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2\"/>
    </mc:Choice>
  </mc:AlternateContent>
  <xr:revisionPtr revIDLastSave="0" documentId="13_ncr:1_{661D5B84-67CE-4EB1-920D-157BF01E074A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RankingComparison_Final_Annotat" sheetId="1" r:id="rId1"/>
  </sheets>
  <calcPr calcId="0"/>
</workbook>
</file>

<file path=xl/sharedStrings.xml><?xml version="1.0" encoding="utf-8"?>
<sst xmlns="http://schemas.openxmlformats.org/spreadsheetml/2006/main" count="5097" uniqueCount="5097">
  <si>
    <t>Gene</t>
  </si>
  <si>
    <t>Original Label</t>
  </si>
  <si>
    <t>Modern Label</t>
  </si>
  <si>
    <t>Mito Localized</t>
  </si>
  <si>
    <t>Confidence</t>
  </si>
  <si>
    <t>Background Confidence</t>
  </si>
  <si>
    <t>AG bioProcOnly Rank</t>
  </si>
  <si>
    <t>AG AllTerm Rank</t>
  </si>
  <si>
    <t>AG Local</t>
  </si>
  <si>
    <t>AG bioPIXIE</t>
  </si>
  <si>
    <t>ST Rank</t>
  </si>
  <si>
    <t>SPELL Rank</t>
  </si>
  <si>
    <t>MEFIT Rank</t>
  </si>
  <si>
    <t>bioPIXIE Rank</t>
  </si>
  <si>
    <t>YLL001W</t>
  </si>
  <si>
    <t>YNL121C</t>
  </si>
  <si>
    <t>YIL098C</t>
  </si>
  <si>
    <t>YJL066C</t>
  </si>
  <si>
    <t>YNL315C</t>
  </si>
  <si>
    <t>YOR045W</t>
  </si>
  <si>
    <t>YGL068W</t>
  </si>
  <si>
    <t>YLR259C</t>
  </si>
  <si>
    <t>YKR085C</t>
  </si>
  <si>
    <t>YDR337W</t>
  </si>
  <si>
    <t>YGR174C</t>
  </si>
  <si>
    <t>YCR003W</t>
  </si>
  <si>
    <t>YOR158W</t>
  </si>
  <si>
    <t>YOR187W</t>
  </si>
  <si>
    <t>YIL062C</t>
  </si>
  <si>
    <t>YBR282W</t>
  </si>
  <si>
    <t>YGR028W</t>
  </si>
  <si>
    <t>YJL166W</t>
  </si>
  <si>
    <t>YPL118W</t>
  </si>
  <si>
    <t>YBR185C</t>
  </si>
  <si>
    <t>YDR529C</t>
  </si>
  <si>
    <t>YLR356W</t>
  </si>
  <si>
    <t>YBL038W</t>
  </si>
  <si>
    <t>YDR178W</t>
  </si>
  <si>
    <t>YER053C</t>
  </si>
  <si>
    <t>YBL090W</t>
  </si>
  <si>
    <t>YDR231C</t>
  </si>
  <si>
    <t>YBR120C</t>
  </si>
  <si>
    <t>YMR024W</t>
  </si>
  <si>
    <t>YJR077C</t>
  </si>
  <si>
    <t>YNL100W</t>
  </si>
  <si>
    <t>YGR231C</t>
  </si>
  <si>
    <t>YGR132C</t>
  </si>
  <si>
    <t>YNL081C</t>
  </si>
  <si>
    <t>YLR312W-A</t>
  </si>
  <si>
    <t>YGR243W</t>
  </si>
  <si>
    <t>YBR122C</t>
  </si>
  <si>
    <t>YOR136W</t>
  </si>
  <si>
    <t>YOR215C</t>
  </si>
  <si>
    <t>YKL013C</t>
  </si>
  <si>
    <t>YDR296W</t>
  </si>
  <si>
    <t>YJR113C</t>
  </si>
  <si>
    <t>YGR082W</t>
  </si>
  <si>
    <t>YPR155C</t>
  </si>
  <si>
    <t>YNL252C</t>
  </si>
  <si>
    <t>YMR307W</t>
  </si>
  <si>
    <t>YHR024C</t>
  </si>
  <si>
    <t>YML009C</t>
  </si>
  <si>
    <t>YLR295C</t>
  </si>
  <si>
    <t>YBR037C</t>
  </si>
  <si>
    <t>YDL142C</t>
  </si>
  <si>
    <t>YIL051C</t>
  </si>
  <si>
    <t>YGL187C</t>
  </si>
  <si>
    <t>YDR258C</t>
  </si>
  <si>
    <t>YLL006W</t>
  </si>
  <si>
    <t>YJL161W</t>
  </si>
  <si>
    <t>YKL085W</t>
  </si>
  <si>
    <t>YML120C</t>
  </si>
  <si>
    <t>YPL078C</t>
  </si>
  <si>
    <t>YDR493W</t>
  </si>
  <si>
    <t>YJL102W</t>
  </si>
  <si>
    <t>YGR084C</t>
  </si>
  <si>
    <t>YDR204W</t>
  </si>
  <si>
    <t>YKL016C</t>
  </si>
  <si>
    <t>YMR267W</t>
  </si>
  <si>
    <t>YHR008C</t>
  </si>
  <si>
    <t>YHR038W</t>
  </si>
  <si>
    <t>YHL021C</t>
  </si>
  <si>
    <t>YBR268W</t>
  </si>
  <si>
    <t>YNL122C</t>
  </si>
  <si>
    <t>YKL195W</t>
  </si>
  <si>
    <t>YKL138C</t>
  </si>
  <si>
    <t>YDR175C</t>
  </si>
  <si>
    <t>YGR046W</t>
  </si>
  <si>
    <t>YDR511W</t>
  </si>
  <si>
    <t>YKL029C</t>
  </si>
  <si>
    <t>YLR193C</t>
  </si>
  <si>
    <t>YIL087C</t>
  </si>
  <si>
    <t>YCR046C</t>
  </si>
  <si>
    <t>YPR011C</t>
  </si>
  <si>
    <t>YJL063C</t>
  </si>
  <si>
    <t>YJR051W</t>
  </si>
  <si>
    <t>YBR251W</t>
  </si>
  <si>
    <t>YPR191W</t>
  </si>
  <si>
    <t>YNL284C</t>
  </si>
  <si>
    <t>YNL185C</t>
  </si>
  <si>
    <t>YDL027C</t>
  </si>
  <si>
    <t>YKR065C</t>
  </si>
  <si>
    <t>YIL022W</t>
  </si>
  <si>
    <t>YNL005C</t>
  </si>
  <si>
    <t>YMR072W</t>
  </si>
  <si>
    <t>YBR179C</t>
  </si>
  <si>
    <t>YBL045C</t>
  </si>
  <si>
    <t>YJR121W</t>
  </si>
  <si>
    <t>YMR157C</t>
  </si>
  <si>
    <t>YBR269C</t>
  </si>
  <si>
    <t>YNR022C</t>
  </si>
  <si>
    <t>YJL131C</t>
  </si>
  <si>
    <t>YPR098C</t>
  </si>
  <si>
    <t>YBL064C</t>
  </si>
  <si>
    <t>YKL192C</t>
  </si>
  <si>
    <t>YPR047W</t>
  </si>
  <si>
    <t>YML078W</t>
  </si>
  <si>
    <t>YKL170W</t>
  </si>
  <si>
    <t>YKR049C</t>
  </si>
  <si>
    <t>YLR163C</t>
  </si>
  <si>
    <t>YNL052W</t>
  </si>
  <si>
    <t>YGR255C</t>
  </si>
  <si>
    <t>YOR150W</t>
  </si>
  <si>
    <t>YJR080C</t>
  </si>
  <si>
    <t>YEL024W</t>
  </si>
  <si>
    <t>YOL033W</t>
  </si>
  <si>
    <t>YIL157C</t>
  </si>
  <si>
    <t>YGR112W</t>
  </si>
  <si>
    <t>YOL023W</t>
  </si>
  <si>
    <t>YIR021W</t>
  </si>
  <si>
    <t>YHR051W</t>
  </si>
  <si>
    <t>YKR016W</t>
  </si>
  <si>
    <t>YKL003C</t>
  </si>
  <si>
    <t>YGL059W</t>
  </si>
  <si>
    <t>YIL125W</t>
  </si>
  <si>
    <t>YBR230C</t>
  </si>
  <si>
    <t>YOR004W</t>
  </si>
  <si>
    <t>YBR039W</t>
  </si>
  <si>
    <t>YBR026C</t>
  </si>
  <si>
    <t>YLR201C</t>
  </si>
  <si>
    <t>YGR220C</t>
  </si>
  <si>
    <t>YLR142W</t>
  </si>
  <si>
    <t>YDR298C</t>
  </si>
  <si>
    <t>YKL120W</t>
  </si>
  <si>
    <t>YDR116C</t>
  </si>
  <si>
    <t>YMR256C</t>
  </si>
  <si>
    <t>YER154W</t>
  </si>
  <si>
    <t>YML091C</t>
  </si>
  <si>
    <t>YFL016C</t>
  </si>
  <si>
    <t>YNL328C</t>
  </si>
  <si>
    <t>YKR036C</t>
  </si>
  <si>
    <t>YBR262C</t>
  </si>
  <si>
    <t>YHR059W</t>
  </si>
  <si>
    <t>YMR286W</t>
  </si>
  <si>
    <t>YFL018C</t>
  </si>
  <si>
    <t>YPR100W</t>
  </si>
  <si>
    <t>YPL097W</t>
  </si>
  <si>
    <t>YIL034C</t>
  </si>
  <si>
    <t>YPR020W</t>
  </si>
  <si>
    <t>YDR041W</t>
  </si>
  <si>
    <t>YOR142W</t>
  </si>
  <si>
    <t>YGL143C</t>
  </si>
  <si>
    <t>YGR183C</t>
  </si>
  <si>
    <t>YIL077C</t>
  </si>
  <si>
    <t>YJL104W</t>
  </si>
  <si>
    <t>YDR148C</t>
  </si>
  <si>
    <t>YLR370C</t>
  </si>
  <si>
    <t>YER086W</t>
  </si>
  <si>
    <t>YKR042W</t>
  </si>
  <si>
    <t>YPL059W</t>
  </si>
  <si>
    <t>YNL169C</t>
  </si>
  <si>
    <t>YOR176W</t>
  </si>
  <si>
    <t>YJL096W</t>
  </si>
  <si>
    <t>YNL055C</t>
  </si>
  <si>
    <t>YNL306W</t>
  </si>
  <si>
    <t>YPL271W</t>
  </si>
  <si>
    <t>YKL150W</t>
  </si>
  <si>
    <t>YDL066W</t>
  </si>
  <si>
    <t>YJL198W</t>
  </si>
  <si>
    <t>YJL054W</t>
  </si>
  <si>
    <t>YEL052W</t>
  </si>
  <si>
    <t>YGL226W</t>
  </si>
  <si>
    <t>YAL010C</t>
  </si>
  <si>
    <t>YBL099W</t>
  </si>
  <si>
    <t>YIL111W</t>
  </si>
  <si>
    <t>YPL183W-A</t>
  </si>
  <si>
    <t>YGR215W</t>
  </si>
  <si>
    <t>YMR083W</t>
  </si>
  <si>
    <t>YLR168C</t>
  </si>
  <si>
    <t>YNL070W</t>
  </si>
  <si>
    <t>YKR066C</t>
  </si>
  <si>
    <t>YPR067W</t>
  </si>
  <si>
    <t>YDL202W</t>
  </si>
  <si>
    <t>YKR006C</t>
  </si>
  <si>
    <t>YDR462W</t>
  </si>
  <si>
    <t>YML110C</t>
  </si>
  <si>
    <t>YLR239C</t>
  </si>
  <si>
    <t>YPL013C</t>
  </si>
  <si>
    <t>YGL080W</t>
  </si>
  <si>
    <t>YNL213C</t>
  </si>
  <si>
    <t>YLR069C</t>
  </si>
  <si>
    <t>YDR377W</t>
  </si>
  <si>
    <t>YKL007W</t>
  </si>
  <si>
    <t>YFR049W</t>
  </si>
  <si>
    <t>YBR238C</t>
  </si>
  <si>
    <t>YGR033C</t>
  </si>
  <si>
    <t>YBR221C</t>
  </si>
  <si>
    <t>YDR347W</t>
  </si>
  <si>
    <t>YOR271C</t>
  </si>
  <si>
    <t>YPR004C</t>
  </si>
  <si>
    <t>YKL194C</t>
  </si>
  <si>
    <t>YAL008W</t>
  </si>
  <si>
    <t>YIR003W</t>
  </si>
  <si>
    <t>YOR266W</t>
  </si>
  <si>
    <t>YOR330C</t>
  </si>
  <si>
    <t>YMR241W</t>
  </si>
  <si>
    <t>YPR006C</t>
  </si>
  <si>
    <t>YDR322C-A</t>
  </si>
  <si>
    <t>YLR204W</t>
  </si>
  <si>
    <t>YDR115W</t>
  </si>
  <si>
    <t>YOL009C</t>
  </si>
  <si>
    <t>YNR001C</t>
  </si>
  <si>
    <t>YGR076C</t>
  </si>
  <si>
    <t>YMR089C</t>
  </si>
  <si>
    <t>YOR228C</t>
  </si>
  <si>
    <t>YDL174C</t>
  </si>
  <si>
    <t>YOR130C</t>
  </si>
  <si>
    <t>YIL094C</t>
  </si>
  <si>
    <t>YLR203C</t>
  </si>
  <si>
    <t>YAL044C</t>
  </si>
  <si>
    <t>YMR060C</t>
  </si>
  <si>
    <t>YHR199C</t>
  </si>
  <si>
    <t>YLR059C</t>
  </si>
  <si>
    <t>YIL114C</t>
  </si>
  <si>
    <t>YNL066W</t>
  </si>
  <si>
    <t>YDL120W</t>
  </si>
  <si>
    <t>YDR316W</t>
  </si>
  <si>
    <t>YBL022C</t>
  </si>
  <si>
    <t>YLR289W</t>
  </si>
  <si>
    <t>YGR031W</t>
  </si>
  <si>
    <t>YPR125W</t>
  </si>
  <si>
    <t>YER178W</t>
  </si>
  <si>
    <t>YER141W</t>
  </si>
  <si>
    <t>YER073W</t>
  </si>
  <si>
    <t>YHR198C</t>
  </si>
  <si>
    <t>YMR003W</t>
  </si>
  <si>
    <t>YIL136W</t>
  </si>
  <si>
    <t>YIL113W</t>
  </si>
  <si>
    <t>YMR145C</t>
  </si>
  <si>
    <t>YHR117W</t>
  </si>
  <si>
    <t>YGR165W</t>
  </si>
  <si>
    <t>YDR129C</t>
  </si>
  <si>
    <t>YNL177C</t>
  </si>
  <si>
    <t>YPR024W</t>
  </si>
  <si>
    <t>YPL040C</t>
  </si>
  <si>
    <t>YMR282C</t>
  </si>
  <si>
    <t>YNL137C</t>
  </si>
  <si>
    <t>YLL041C</t>
  </si>
  <si>
    <t>YNL310C</t>
  </si>
  <si>
    <t>YKL208W</t>
  </si>
  <si>
    <t>YCR079W</t>
  </si>
  <si>
    <t>YPL135W</t>
  </si>
  <si>
    <t>YJR111C</t>
  </si>
  <si>
    <t>YMR293C</t>
  </si>
  <si>
    <t>YPR149W</t>
  </si>
  <si>
    <t>YKL134C</t>
  </si>
  <si>
    <t>YMR166C</t>
  </si>
  <si>
    <t>YHR083W</t>
  </si>
  <si>
    <t>YOL071W</t>
  </si>
  <si>
    <t>YER017C</t>
  </si>
  <si>
    <t>YDR197W</t>
  </si>
  <si>
    <t>YGR080W</t>
  </si>
  <si>
    <t>YOR374W</t>
  </si>
  <si>
    <t>YNR040W</t>
  </si>
  <si>
    <t>YNR017W</t>
  </si>
  <si>
    <t>YPL252C</t>
  </si>
  <si>
    <t>YML129C</t>
  </si>
  <si>
    <t>YNR018W</t>
  </si>
  <si>
    <t>YDR375C</t>
  </si>
  <si>
    <t>YER048W-A</t>
  </si>
  <si>
    <t>YDL045W-A</t>
  </si>
  <si>
    <t>YKL167C</t>
  </si>
  <si>
    <t>YCR071C</t>
  </si>
  <si>
    <t>YPR061C</t>
  </si>
  <si>
    <t>YKR052C</t>
  </si>
  <si>
    <t>YGL129C</t>
  </si>
  <si>
    <t>YHR067W</t>
  </si>
  <si>
    <t>YBR227C</t>
  </si>
  <si>
    <t>YDR194C</t>
  </si>
  <si>
    <t>YJR101W</t>
  </si>
  <si>
    <t>YCR083W</t>
  </si>
  <si>
    <t>YPL004C</t>
  </si>
  <si>
    <t>YLR067C</t>
  </si>
  <si>
    <t>YML030W</t>
  </si>
  <si>
    <t>YML025C</t>
  </si>
  <si>
    <t>YDR234W</t>
  </si>
  <si>
    <t>YPL222W</t>
  </si>
  <si>
    <t>YGR101W</t>
  </si>
  <si>
    <t>YCR028C-A</t>
  </si>
  <si>
    <t>YPL270W</t>
  </si>
  <si>
    <t>YPR140W</t>
  </si>
  <si>
    <t>YDR079W</t>
  </si>
  <si>
    <t>YNL003C</t>
  </si>
  <si>
    <t>YGL156W</t>
  </si>
  <si>
    <t>YOR201C</t>
  </si>
  <si>
    <t>YGL255W</t>
  </si>
  <si>
    <t>YBL080C</t>
  </si>
  <si>
    <t>YLR121C</t>
  </si>
  <si>
    <t>YBL095W</t>
  </si>
  <si>
    <t>YBR234C</t>
  </si>
  <si>
    <t>YHR106W</t>
  </si>
  <si>
    <t>YFR044C</t>
  </si>
  <si>
    <t>YPL168W</t>
  </si>
  <si>
    <t>YDR492W</t>
  </si>
  <si>
    <t>YHR162W</t>
  </si>
  <si>
    <t>YOR354C</t>
  </si>
  <si>
    <t>YNL239W</t>
  </si>
  <si>
    <t>YMR056C</t>
  </si>
  <si>
    <t>YCR024C</t>
  </si>
  <si>
    <t>YHL004W</t>
  </si>
  <si>
    <t>YDL104C</t>
  </si>
  <si>
    <t>YPL072W</t>
  </si>
  <si>
    <t>YIL070C</t>
  </si>
  <si>
    <t>YLR337C</t>
  </si>
  <si>
    <t>YER182W</t>
  </si>
  <si>
    <t>YNR035C</t>
  </si>
  <si>
    <t>YEL040W</t>
  </si>
  <si>
    <t>YPR002W</t>
  </si>
  <si>
    <t>YFR011C</t>
  </si>
  <si>
    <t>YML086C</t>
  </si>
  <si>
    <t>YER069W</t>
  </si>
  <si>
    <t>YGR207C</t>
  </si>
  <si>
    <t>YNL037C</t>
  </si>
  <si>
    <t>YMR302C</t>
  </si>
  <si>
    <t>YMR188C</t>
  </si>
  <si>
    <t>YGR062C</t>
  </si>
  <si>
    <t>YLR340W</t>
  </si>
  <si>
    <t>YMR257C</t>
  </si>
  <si>
    <t>YOR205C</t>
  </si>
  <si>
    <t>YGR235C</t>
  </si>
  <si>
    <t>YOR221C</t>
  </si>
  <si>
    <t>YEL006W</t>
  </si>
  <si>
    <t>YGR244C</t>
  </si>
  <si>
    <t>YMR115W</t>
  </si>
  <si>
    <t>YJL151C</t>
  </si>
  <si>
    <t>YGL085W</t>
  </si>
  <si>
    <t>YLR395C</t>
  </si>
  <si>
    <t>YHR120W</t>
  </si>
  <si>
    <t>YOR226C</t>
  </si>
  <si>
    <t>YBR085W</t>
  </si>
  <si>
    <t>YML028W</t>
  </si>
  <si>
    <t>YHL038C</t>
  </si>
  <si>
    <t>YOL096C</t>
  </si>
  <si>
    <t>YMR189W</t>
  </si>
  <si>
    <t>YOR022C</t>
  </si>
  <si>
    <t>YDL044C</t>
  </si>
  <si>
    <t>YHR037W</t>
  </si>
  <si>
    <t>YBR296C</t>
  </si>
  <si>
    <t>YKL040C</t>
  </si>
  <si>
    <t>YNL256W</t>
  </si>
  <si>
    <t>YJL112W</t>
  </si>
  <si>
    <t>YIR024C</t>
  </si>
  <si>
    <t>YDL025C</t>
  </si>
  <si>
    <t>YGL020C</t>
  </si>
  <si>
    <t>YNL305C</t>
  </si>
  <si>
    <t>YPL069C</t>
  </si>
  <si>
    <t>YFL046W</t>
  </si>
  <si>
    <t>YLR093C</t>
  </si>
  <si>
    <t>YNR045W</t>
  </si>
  <si>
    <t>YLR072W</t>
  </si>
  <si>
    <t>YOR236W</t>
  </si>
  <si>
    <t>YGR257C</t>
  </si>
  <si>
    <t>YNR041C</t>
  </si>
  <si>
    <t>YMR287C</t>
  </si>
  <si>
    <t>YGL180W</t>
  </si>
  <si>
    <t>YDR376W</t>
  </si>
  <si>
    <t>YOL042W</t>
  </si>
  <si>
    <t>YBR003W</t>
  </si>
  <si>
    <t>YGL064C</t>
  </si>
  <si>
    <t>YFL027C</t>
  </si>
  <si>
    <t>YPR001W</t>
  </si>
  <si>
    <t>YML128C</t>
  </si>
  <si>
    <t>YOL027C</t>
  </si>
  <si>
    <t>YJL133W</t>
  </si>
  <si>
    <t>YDL067C</t>
  </si>
  <si>
    <t>YDL178W</t>
  </si>
  <si>
    <t>YKL011C</t>
  </si>
  <si>
    <t>YDR125C</t>
  </si>
  <si>
    <t>YDR036C</t>
  </si>
  <si>
    <t>YKL065C</t>
  </si>
  <si>
    <t>YOR017W</t>
  </si>
  <si>
    <t>YHR003C</t>
  </si>
  <si>
    <t>YDR322W</t>
  </si>
  <si>
    <t>YKR087C</t>
  </si>
  <si>
    <t>YPL262W</t>
  </si>
  <si>
    <t>YPL173W</t>
  </si>
  <si>
    <t>YIL155C</t>
  </si>
  <si>
    <t>YER078C</t>
  </si>
  <si>
    <t>YOR065W</t>
  </si>
  <si>
    <t>YNL111C</t>
  </si>
  <si>
    <t>YBR163W</t>
  </si>
  <si>
    <t>YKL046C</t>
  </si>
  <si>
    <t>YPL134C</t>
  </si>
  <si>
    <t>YNL084C</t>
  </si>
  <si>
    <t>YGL018C</t>
  </si>
  <si>
    <t>YNL131W</t>
  </si>
  <si>
    <t>YGL219C</t>
  </si>
  <si>
    <t>YMR177W</t>
  </si>
  <si>
    <t>YGL211W</t>
  </si>
  <si>
    <t>YMR098C</t>
  </si>
  <si>
    <t>YDL119C</t>
  </si>
  <si>
    <t>YLR091W</t>
  </si>
  <si>
    <t>YCL040W</t>
  </si>
  <si>
    <t>YJL209W</t>
  </si>
  <si>
    <t>YNL083W</t>
  </si>
  <si>
    <t>YNL063W</t>
  </si>
  <si>
    <t>YHR007C</t>
  </si>
  <si>
    <t>YJL208C</t>
  </si>
  <si>
    <t>YOR326W</t>
  </si>
  <si>
    <t>YGL037C</t>
  </si>
  <si>
    <t>YPL215W</t>
  </si>
  <si>
    <t>YOR285W</t>
  </si>
  <si>
    <t>YAL039C</t>
  </si>
  <si>
    <t>YFL062W</t>
  </si>
  <si>
    <t>YGR096W</t>
  </si>
  <si>
    <t>YGR102C</t>
  </si>
  <si>
    <t>YHR026W</t>
  </si>
  <si>
    <t>YDR219C</t>
  </si>
  <si>
    <t>YDR430C</t>
  </si>
  <si>
    <t>YPL098C</t>
  </si>
  <si>
    <t>YJR016C</t>
  </si>
  <si>
    <t>YBR001C</t>
  </si>
  <si>
    <t>YNL106C</t>
  </si>
  <si>
    <t>YDL029W</t>
  </si>
  <si>
    <t>YHR147C</t>
  </si>
  <si>
    <t>YBL013W</t>
  </si>
  <si>
    <t>YHL018W</t>
  </si>
  <si>
    <t>YBL015W</t>
  </si>
  <si>
    <t>YBR104W</t>
  </si>
  <si>
    <t>YDL107W</t>
  </si>
  <si>
    <t>YNL073W</t>
  </si>
  <si>
    <t>YOL043C</t>
  </si>
  <si>
    <t>YCL017C</t>
  </si>
  <si>
    <t>YOR297C</t>
  </si>
  <si>
    <t>YLR382C</t>
  </si>
  <si>
    <t>YKL157W</t>
  </si>
  <si>
    <t>YDL091C</t>
  </si>
  <si>
    <t>YHR183W</t>
  </si>
  <si>
    <t>YOR147W</t>
  </si>
  <si>
    <t>YKR070W</t>
  </si>
  <si>
    <t>YMR225C</t>
  </si>
  <si>
    <t>YBR187W</t>
  </si>
  <si>
    <t>YER170W</t>
  </si>
  <si>
    <t>YBL098W</t>
  </si>
  <si>
    <t>YPL005W</t>
  </si>
  <si>
    <t>YOR042W</t>
  </si>
  <si>
    <t>YHR005C-A</t>
  </si>
  <si>
    <t>YHR004C</t>
  </si>
  <si>
    <t>YBR072W</t>
  </si>
  <si>
    <t>YAL005C</t>
  </si>
  <si>
    <t>YER019C-A</t>
  </si>
  <si>
    <t>YPL154C</t>
  </si>
  <si>
    <t>YLR439W</t>
  </si>
  <si>
    <t>YBR139W</t>
  </si>
  <si>
    <t>YDR388W</t>
  </si>
  <si>
    <t>YPL172C</t>
  </si>
  <si>
    <t>YPR183W</t>
  </si>
  <si>
    <t>YDR525W-A</t>
  </si>
  <si>
    <t>YBL057C</t>
  </si>
  <si>
    <t>YER044C</t>
  </si>
  <si>
    <t>YGR015C</t>
  </si>
  <si>
    <t>YPL269W</t>
  </si>
  <si>
    <t>YDR332W</t>
  </si>
  <si>
    <t>YOR037W</t>
  </si>
  <si>
    <t>YHL015W</t>
  </si>
  <si>
    <t>YLL014W</t>
  </si>
  <si>
    <t>YMR305C</t>
  </si>
  <si>
    <t>YNL160W</t>
  </si>
  <si>
    <t>YOL101C</t>
  </si>
  <si>
    <t>YOL044W</t>
  </si>
  <si>
    <t>YKL129C</t>
  </si>
  <si>
    <t>YDR268W</t>
  </si>
  <si>
    <t>YLR206W</t>
  </si>
  <si>
    <t>YGR012W</t>
  </si>
  <si>
    <t>YKL137W</t>
  </si>
  <si>
    <t>YLR393W</t>
  </si>
  <si>
    <t>YLR008C</t>
  </si>
  <si>
    <t>YNL300W</t>
  </si>
  <si>
    <t>YLR355C</t>
  </si>
  <si>
    <t>YLR029C</t>
  </si>
  <si>
    <t>YHR025W</t>
  </si>
  <si>
    <t>YCR088W</t>
  </si>
  <si>
    <t>YNL138W</t>
  </si>
  <si>
    <t>YGL057C</t>
  </si>
  <si>
    <t>YLR369W</t>
  </si>
  <si>
    <t>YHR114W</t>
  </si>
  <si>
    <t>YHR155W</t>
  </si>
  <si>
    <t>YLR105C</t>
  </si>
  <si>
    <t>YCR021C</t>
  </si>
  <si>
    <t>YER050C</t>
  </si>
  <si>
    <t>YPL233W</t>
  </si>
  <si>
    <t>YBR036C</t>
  </si>
  <si>
    <t>YLR283W</t>
  </si>
  <si>
    <t>YNR075W</t>
  </si>
  <si>
    <t>YIR038C</t>
  </si>
  <si>
    <t>YMR022W</t>
  </si>
  <si>
    <t>YER014W</t>
  </si>
  <si>
    <t>YDR538W</t>
  </si>
  <si>
    <t>YMR092C</t>
  </si>
  <si>
    <t>YKL094W</t>
  </si>
  <si>
    <t>YKL056C</t>
  </si>
  <si>
    <t>YCR030C</t>
  </si>
  <si>
    <t>YPR028W</t>
  </si>
  <si>
    <t>YMR158W</t>
  </si>
  <si>
    <t>YBR005W</t>
  </si>
  <si>
    <t>YGL191W</t>
  </si>
  <si>
    <t>YJL116C</t>
  </si>
  <si>
    <t>YMR301C</t>
  </si>
  <si>
    <t>YGL123W</t>
  </si>
  <si>
    <t>YDR276C</t>
  </si>
  <si>
    <t>YLR342W</t>
  </si>
  <si>
    <t>YIL117C</t>
  </si>
  <si>
    <t>YHR001W-A</t>
  </si>
  <si>
    <t>YLR390W</t>
  </si>
  <si>
    <t>YLR253W</t>
  </si>
  <si>
    <t>YPR134W</t>
  </si>
  <si>
    <t>YJL177W</t>
  </si>
  <si>
    <t>YBR056W</t>
  </si>
  <si>
    <t>YDR405W</t>
  </si>
  <si>
    <t>YIL031W</t>
  </si>
  <si>
    <t>YHL032C</t>
  </si>
  <si>
    <t>YLR139C</t>
  </si>
  <si>
    <t>YGR171C</t>
  </si>
  <si>
    <t>YBR290W</t>
  </si>
  <si>
    <t>YOR367W</t>
  </si>
  <si>
    <t>YER058W</t>
  </si>
  <si>
    <t>YGL107C</t>
  </si>
  <si>
    <t>YBR255W</t>
  </si>
  <si>
    <t>YGL103W</t>
  </si>
  <si>
    <t>YLR190W</t>
  </si>
  <si>
    <t>YMR207C</t>
  </si>
  <si>
    <t>YCL064C</t>
  </si>
  <si>
    <t>YDR494W</t>
  </si>
  <si>
    <t>YMR066W</t>
  </si>
  <si>
    <t>YKL027W</t>
  </si>
  <si>
    <t>YMR031C</t>
  </si>
  <si>
    <t>YKL148C</t>
  </si>
  <si>
    <t>YNL336W</t>
  </si>
  <si>
    <t>YKL141W</t>
  </si>
  <si>
    <t>YDL046W</t>
  </si>
  <si>
    <t>YGR181W</t>
  </si>
  <si>
    <t>YJL212C</t>
  </si>
  <si>
    <t>YNL006W</t>
  </si>
  <si>
    <t>YDL004W</t>
  </si>
  <si>
    <t>YNR052C</t>
  </si>
  <si>
    <t>YGR222W</t>
  </si>
  <si>
    <t>YHR011W</t>
  </si>
  <si>
    <t>YMR251W-A</t>
  </si>
  <si>
    <t>YKL087C</t>
  </si>
  <si>
    <t>YGR214W</t>
  </si>
  <si>
    <t>YDL018C</t>
  </si>
  <si>
    <t>YLL023C</t>
  </si>
  <si>
    <t>YGL256W</t>
  </si>
  <si>
    <t>YPL104W</t>
  </si>
  <si>
    <t>YLR414C</t>
  </si>
  <si>
    <t>YAR071W</t>
  </si>
  <si>
    <t>YJR123W</t>
  </si>
  <si>
    <t>YLR090W</t>
  </si>
  <si>
    <t>YNR036C</t>
  </si>
  <si>
    <t>YMR015C</t>
  </si>
  <si>
    <t>YPR063C</t>
  </si>
  <si>
    <t>YJR085C</t>
  </si>
  <si>
    <t>YNL178W</t>
  </si>
  <si>
    <t>YBL059W</t>
  </si>
  <si>
    <t>YKL133C</t>
  </si>
  <si>
    <t>YJL136C</t>
  </si>
  <si>
    <t>YPL018W</t>
  </si>
  <si>
    <t>YGL084C</t>
  </si>
  <si>
    <t>YGL181W</t>
  </si>
  <si>
    <t>YJR161C</t>
  </si>
  <si>
    <t>YOL076W</t>
  </si>
  <si>
    <t>YKL180W</t>
  </si>
  <si>
    <t>YNL156C</t>
  </si>
  <si>
    <t>YOR008C</t>
  </si>
  <si>
    <t>YDL072C</t>
  </si>
  <si>
    <t>YJR045C</t>
  </si>
  <si>
    <t>YEL020W-A</t>
  </si>
  <si>
    <t>YDR309C</t>
  </si>
  <si>
    <t>YIL004C</t>
  </si>
  <si>
    <t>YPL143W</t>
  </si>
  <si>
    <t>YLR150W</t>
  </si>
  <si>
    <t>YPL010W</t>
  </si>
  <si>
    <t>YJR118C</t>
  </si>
  <si>
    <t>YPR166C</t>
  </si>
  <si>
    <t>YHR138C</t>
  </si>
  <si>
    <t>YLL052C</t>
  </si>
  <si>
    <t>YOL129W</t>
  </si>
  <si>
    <t>YAR027W</t>
  </si>
  <si>
    <t>YHL048W</t>
  </si>
  <si>
    <t>YBR069C</t>
  </si>
  <si>
    <t>YGR279C</t>
  </si>
  <si>
    <t>YIL093C</t>
  </si>
  <si>
    <t>YPR116W</t>
  </si>
  <si>
    <t>YBR241C</t>
  </si>
  <si>
    <t>YDL171C</t>
  </si>
  <si>
    <t>YJR070C</t>
  </si>
  <si>
    <t>YEL042W</t>
  </si>
  <si>
    <t>YKL162C</t>
  </si>
  <si>
    <t>YMR313C</t>
  </si>
  <si>
    <t>YOR070C</t>
  </si>
  <si>
    <t>YBR146W</t>
  </si>
  <si>
    <t>YIL095W</t>
  </si>
  <si>
    <t>YLL028W</t>
  </si>
  <si>
    <t>YIL065C</t>
  </si>
  <si>
    <t>YGR245C</t>
  </si>
  <si>
    <t>YML132W</t>
  </si>
  <si>
    <t>YGR149W</t>
  </si>
  <si>
    <t>YGL021W</t>
  </si>
  <si>
    <t>YBR183W</t>
  </si>
  <si>
    <t>YKL008C</t>
  </si>
  <si>
    <t>YEL001C</t>
  </si>
  <si>
    <t>YOR036W</t>
  </si>
  <si>
    <t>YER100W</t>
  </si>
  <si>
    <t>YMR202W</t>
  </si>
  <si>
    <t>YJL034W</t>
  </si>
  <si>
    <t>YPL217C</t>
  </si>
  <si>
    <t>YOL084W</t>
  </si>
  <si>
    <t>YCR076C</t>
  </si>
  <si>
    <t>YIL124W</t>
  </si>
  <si>
    <t>YGL047W</t>
  </si>
  <si>
    <t>YNR044W</t>
  </si>
  <si>
    <t>YOR211C</t>
  </si>
  <si>
    <t>YKL188C</t>
  </si>
  <si>
    <t>YNL067W</t>
  </si>
  <si>
    <t>YJR065C</t>
  </si>
  <si>
    <t>YLR038C</t>
  </si>
  <si>
    <t>YOL053W</t>
  </si>
  <si>
    <t>YDL054C</t>
  </si>
  <si>
    <t>YGL147C</t>
  </si>
  <si>
    <t>YOR167C</t>
  </si>
  <si>
    <t>YPR083W</t>
  </si>
  <si>
    <t>YOR334W</t>
  </si>
  <si>
    <t>YPL063W</t>
  </si>
  <si>
    <t>YPL090C</t>
  </si>
  <si>
    <t>YER165W</t>
  </si>
  <si>
    <t>YDL099W</t>
  </si>
  <si>
    <t>YPL032C</t>
  </si>
  <si>
    <t>YNL031C</t>
  </si>
  <si>
    <t>YLR348C</t>
  </si>
  <si>
    <t>YOR165W</t>
  </si>
  <si>
    <t>YDL083C</t>
  </si>
  <si>
    <t>YDR479C</t>
  </si>
  <si>
    <t>YLR188W</t>
  </si>
  <si>
    <t>YBR177C</t>
  </si>
  <si>
    <t>YBR014C</t>
  </si>
  <si>
    <t>YGR029W</t>
  </si>
  <si>
    <t>YMR109W</t>
  </si>
  <si>
    <t>YOL127W</t>
  </si>
  <si>
    <t>YGR148C</t>
  </si>
  <si>
    <t>YLR372W</t>
  </si>
  <si>
    <t>YOL095C</t>
  </si>
  <si>
    <t>YJL200C</t>
  </si>
  <si>
    <t>YPL221W</t>
  </si>
  <si>
    <t>YKL103C</t>
  </si>
  <si>
    <t>YKL155C</t>
  </si>
  <si>
    <t>YDL130W</t>
  </si>
  <si>
    <t>YDL082W</t>
  </si>
  <si>
    <t>YBR106W</t>
  </si>
  <si>
    <t>YOR195W</t>
  </si>
  <si>
    <t>YMR200W</t>
  </si>
  <si>
    <t>YNL209W</t>
  </si>
  <si>
    <t>YPL220W</t>
  </si>
  <si>
    <t>YMR029C</t>
  </si>
  <si>
    <t>YER070W</t>
  </si>
  <si>
    <t>YMR297W</t>
  </si>
  <si>
    <t>YAL056W</t>
  </si>
  <si>
    <t>YDL222C</t>
  </si>
  <si>
    <t>YDL022W</t>
  </si>
  <si>
    <t>YDL161W</t>
  </si>
  <si>
    <t>YFR032C-A</t>
  </si>
  <si>
    <t>YCR009C</t>
  </si>
  <si>
    <t>YFL022C</t>
  </si>
  <si>
    <t>YIL042C</t>
  </si>
  <si>
    <t>YNL069C</t>
  </si>
  <si>
    <t>YIL123W</t>
  </si>
  <si>
    <t>YPL002C</t>
  </si>
  <si>
    <t>YBR062C</t>
  </si>
  <si>
    <t>YJL180C</t>
  </si>
  <si>
    <t>YNL293W</t>
  </si>
  <si>
    <t>YKL064W</t>
  </si>
  <si>
    <t>YKL096W-A</t>
  </si>
  <si>
    <t>YBR302C</t>
  </si>
  <si>
    <t>YOR196C</t>
  </si>
  <si>
    <t>YNR067C</t>
  </si>
  <si>
    <t>YOR234C</t>
  </si>
  <si>
    <t>YIL088C</t>
  </si>
  <si>
    <t>YEL034W</t>
  </si>
  <si>
    <t>YBR212W</t>
  </si>
  <si>
    <t>YDR019C</t>
  </si>
  <si>
    <t>YBL007C</t>
  </si>
  <si>
    <t>YJL079C</t>
  </si>
  <si>
    <t>YLR132C</t>
  </si>
  <si>
    <t>YGL006W</t>
  </si>
  <si>
    <t>YMR143W</t>
  </si>
  <si>
    <t>YCL043C</t>
  </si>
  <si>
    <t>YCL044C</t>
  </si>
  <si>
    <t>YDR069C</t>
  </si>
  <si>
    <t>YDR196C</t>
  </si>
  <si>
    <t>YDR001C</t>
  </si>
  <si>
    <t>YPL250C</t>
  </si>
  <si>
    <t>YBR147W</t>
  </si>
  <si>
    <t>YBR273C</t>
  </si>
  <si>
    <t>YER061C</t>
  </si>
  <si>
    <t>YMR040W</t>
  </si>
  <si>
    <t>YHL035C</t>
  </si>
  <si>
    <t>YPR003C</t>
  </si>
  <si>
    <t>YLR378C</t>
  </si>
  <si>
    <t>YNL046W</t>
  </si>
  <si>
    <t>YDR074W</t>
  </si>
  <si>
    <t>YGR157W</t>
  </si>
  <si>
    <t>YGR032W</t>
  </si>
  <si>
    <t>YOL113W</t>
  </si>
  <si>
    <t>YPL091W</t>
  </si>
  <si>
    <t>YER131W</t>
  </si>
  <si>
    <t>YLR333C</t>
  </si>
  <si>
    <t>YJL159W</t>
  </si>
  <si>
    <t>YMR012W</t>
  </si>
  <si>
    <t>YNL115C</t>
  </si>
  <si>
    <t>YML012W</t>
  </si>
  <si>
    <t>YMR152W</t>
  </si>
  <si>
    <t>YHR071W</t>
  </si>
  <si>
    <t>YOL026C</t>
  </si>
  <si>
    <t>YGR014W</t>
  </si>
  <si>
    <t>YPL206C</t>
  </si>
  <si>
    <t>YJR088C</t>
  </si>
  <si>
    <t>YLR080W</t>
  </si>
  <si>
    <t>YLR210W</t>
  </si>
  <si>
    <t>YLR423C</t>
  </si>
  <si>
    <t>YPL057C</t>
  </si>
  <si>
    <t>YLR212C</t>
  </si>
  <si>
    <t>YHR209W</t>
  </si>
  <si>
    <t>YBR002C</t>
  </si>
  <si>
    <t>YHL036W</t>
  </si>
  <si>
    <t>YGR049W</t>
  </si>
  <si>
    <t>YMR215W</t>
  </si>
  <si>
    <t>YOR245C</t>
  </si>
  <si>
    <t>YOR092W</t>
  </si>
  <si>
    <t>YLR065C</t>
  </si>
  <si>
    <t>YAR019C</t>
  </si>
  <si>
    <t>YLR048W</t>
  </si>
  <si>
    <t>YMR161W</t>
  </si>
  <si>
    <t>YMR023C</t>
  </si>
  <si>
    <t>YCL056C</t>
  </si>
  <si>
    <t>YPL065W</t>
  </si>
  <si>
    <t>YJL192C</t>
  </si>
  <si>
    <t>YGR110W</t>
  </si>
  <si>
    <t>YIR006C</t>
  </si>
  <si>
    <t>YLR110C</t>
  </si>
  <si>
    <t>YOL004W</t>
  </si>
  <si>
    <t>YGR284C</t>
  </si>
  <si>
    <t>YEL039C</t>
  </si>
  <si>
    <t>YLR350W</t>
  </si>
  <si>
    <t>YPL170W</t>
  </si>
  <si>
    <t>YLR304C</t>
  </si>
  <si>
    <t>YMR097C</t>
  </si>
  <si>
    <t>YJR100C</t>
  </si>
  <si>
    <t>YEL002C</t>
  </si>
  <si>
    <t>YLL045C</t>
  </si>
  <si>
    <t>YOL112W</t>
  </si>
  <si>
    <t>YGR144W</t>
  </si>
  <si>
    <t>YBR291C</t>
  </si>
  <si>
    <t>YOL008W</t>
  </si>
  <si>
    <t>YGR282C</t>
  </si>
  <si>
    <t>YER094C</t>
  </si>
  <si>
    <t>YDR319C</t>
  </si>
  <si>
    <t>YFR003C</t>
  </si>
  <si>
    <t>YHR021C</t>
  </si>
  <si>
    <t>YNR037C</t>
  </si>
  <si>
    <t>YFL041W</t>
  </si>
  <si>
    <t>YBR084W</t>
  </si>
  <si>
    <t>YLR264W</t>
  </si>
  <si>
    <t>YER026C</t>
  </si>
  <si>
    <t>YGL061C</t>
  </si>
  <si>
    <t>YLR344W</t>
  </si>
  <si>
    <t>YLR345W</t>
  </si>
  <si>
    <t>YNL200C</t>
  </si>
  <si>
    <t>YHR060W</t>
  </si>
  <si>
    <t>YMR205C</t>
  </si>
  <si>
    <t>YLR250W</t>
  </si>
  <si>
    <t>YMR238W</t>
  </si>
  <si>
    <t>YLR243W</t>
  </si>
  <si>
    <t>YIL105C</t>
  </si>
  <si>
    <t>YPR113W</t>
  </si>
  <si>
    <t>YDR064W</t>
  </si>
  <si>
    <t>YDR150W</t>
  </si>
  <si>
    <t>YJL097W</t>
  </si>
  <si>
    <t>YDL217C</t>
  </si>
  <si>
    <t>YHR057C</t>
  </si>
  <si>
    <t>YGR088W</t>
  </si>
  <si>
    <t>YDR508C</t>
  </si>
  <si>
    <t>YML048W</t>
  </si>
  <si>
    <t>YIL140W</t>
  </si>
  <si>
    <t>YIL090W</t>
  </si>
  <si>
    <t>YML085C</t>
  </si>
  <si>
    <t>YJR117W</t>
  </si>
  <si>
    <t>YBR214W</t>
  </si>
  <si>
    <t>YGL115W</t>
  </si>
  <si>
    <t>YLR429W</t>
  </si>
  <si>
    <t>YOL139C</t>
  </si>
  <si>
    <t>YJL189W</t>
  </si>
  <si>
    <t>YJL144W</t>
  </si>
  <si>
    <t>YJR145C</t>
  </si>
  <si>
    <t>YLR066W</t>
  </si>
  <si>
    <t>YMR271C</t>
  </si>
  <si>
    <t>YPL060W</t>
  </si>
  <si>
    <t>YER043C</t>
  </si>
  <si>
    <t>YPL037C</t>
  </si>
  <si>
    <t>YIL079C</t>
  </si>
  <si>
    <t>YDR237W</t>
  </si>
  <si>
    <t>YPL227C</t>
  </si>
  <si>
    <t>YPR171W</t>
  </si>
  <si>
    <t>YOL040C</t>
  </si>
  <si>
    <t>YOR232W</t>
  </si>
  <si>
    <t>YMR292W</t>
  </si>
  <si>
    <t>YOR020C</t>
  </si>
  <si>
    <t>YFR024C-A</t>
  </si>
  <si>
    <t>YHR110W</t>
  </si>
  <si>
    <t>YPL116W</t>
  </si>
  <si>
    <t>YGL121C</t>
  </si>
  <si>
    <t>YDR393W</t>
  </si>
  <si>
    <t>YDR424C</t>
  </si>
  <si>
    <t>YDR411C</t>
  </si>
  <si>
    <t>YGR256W</t>
  </si>
  <si>
    <t>YAR002C-A</t>
  </si>
  <si>
    <t>YDL033C</t>
  </si>
  <si>
    <t>YPR145W</t>
  </si>
  <si>
    <t>YLR312C</t>
  </si>
  <si>
    <t>YAL055W</t>
  </si>
  <si>
    <t>YKL039W</t>
  </si>
  <si>
    <t>YJR034W</t>
  </si>
  <si>
    <t>YLR119W</t>
  </si>
  <si>
    <t>YAL048C</t>
  </si>
  <si>
    <t>YER012W</t>
  </si>
  <si>
    <t>YGL203C</t>
  </si>
  <si>
    <t>YDR297W</t>
  </si>
  <si>
    <t>YJL048C</t>
  </si>
  <si>
    <t>YPL188W</t>
  </si>
  <si>
    <t>YDR471W</t>
  </si>
  <si>
    <t>YDR248C</t>
  </si>
  <si>
    <t>YGR150C</t>
  </si>
  <si>
    <t>YEL041W</t>
  </si>
  <si>
    <t>YGL189C</t>
  </si>
  <si>
    <t>YBL030C</t>
  </si>
  <si>
    <t>YCR097W</t>
  </si>
  <si>
    <t>YBR168W</t>
  </si>
  <si>
    <t>YDR532C</t>
  </si>
  <si>
    <t>YBR169C</t>
  </si>
  <si>
    <t>YMR203W</t>
  </si>
  <si>
    <t>YOR034C</t>
  </si>
  <si>
    <t>YHR036W</t>
  </si>
  <si>
    <t>YGL225W</t>
  </si>
  <si>
    <t>YDR084C</t>
  </si>
  <si>
    <t>YMR052W</t>
  </si>
  <si>
    <t>YPL196W</t>
  </si>
  <si>
    <t>YGR254W</t>
  </si>
  <si>
    <t>YDR045C</t>
  </si>
  <si>
    <t>YDL204W</t>
  </si>
  <si>
    <t>YLL026W</t>
  </si>
  <si>
    <t>YHR081W</t>
  </si>
  <si>
    <t>YML101C</t>
  </si>
  <si>
    <t>YDR185C</t>
  </si>
  <si>
    <t>YDR436W</t>
  </si>
  <si>
    <t>YPL132W</t>
  </si>
  <si>
    <t>YJL138C</t>
  </si>
  <si>
    <t>YOR182C</t>
  </si>
  <si>
    <t>YJL178C</t>
  </si>
  <si>
    <t>YPL171C</t>
  </si>
  <si>
    <t>YPL234C</t>
  </si>
  <si>
    <t>YKL187C</t>
  </si>
  <si>
    <t>YDR394W</t>
  </si>
  <si>
    <t>YJL020C</t>
  </si>
  <si>
    <t>YCR091W</t>
  </si>
  <si>
    <t>YKR057W</t>
  </si>
  <si>
    <t>YDR251W</t>
  </si>
  <si>
    <t>YGR236C</t>
  </si>
  <si>
    <t>YMR275C</t>
  </si>
  <si>
    <t>YPL236C</t>
  </si>
  <si>
    <t>YDR284C</t>
  </si>
  <si>
    <t>YMR221C</t>
  </si>
  <si>
    <t>YGL089C</t>
  </si>
  <si>
    <t>YER087W</t>
  </si>
  <si>
    <t>YOR125C</t>
  </si>
  <si>
    <t>YLR009W</t>
  </si>
  <si>
    <t>YML018C</t>
  </si>
  <si>
    <t>YKL165C</t>
  </si>
  <si>
    <t>YMR142C</t>
  </si>
  <si>
    <t>YKL055C</t>
  </si>
  <si>
    <t>YPL123C</t>
  </si>
  <si>
    <t>YDR281C</t>
  </si>
  <si>
    <t>YPL242C</t>
  </si>
  <si>
    <t>YCL067C</t>
  </si>
  <si>
    <t>YPL006W</t>
  </si>
  <si>
    <t>YOR085W</t>
  </si>
  <si>
    <t>YKL052C</t>
  </si>
  <si>
    <t>YDR032C</t>
  </si>
  <si>
    <t>YML024W</t>
  </si>
  <si>
    <t>YML055W</t>
  </si>
  <si>
    <t>YMR186W</t>
  </si>
  <si>
    <t>YOR063W</t>
  </si>
  <si>
    <t>YDR270W</t>
  </si>
  <si>
    <t>YHR175W</t>
  </si>
  <si>
    <t>YLR432W</t>
  </si>
  <si>
    <t>YBR280C</t>
  </si>
  <si>
    <t>YIL050W</t>
  </si>
  <si>
    <t>YKR067W</t>
  </si>
  <si>
    <t>YDR202C</t>
  </si>
  <si>
    <t>YGL053W</t>
  </si>
  <si>
    <t>YGL135W</t>
  </si>
  <si>
    <t>YER057C</t>
  </si>
  <si>
    <t>YOR350C</t>
  </si>
  <si>
    <t>YDR086C</t>
  </si>
  <si>
    <t>YJL155C</t>
  </si>
  <si>
    <t>YNR050C</t>
  </si>
  <si>
    <t>YPR163C</t>
  </si>
  <si>
    <t>YDR313C</t>
  </si>
  <si>
    <t>YEL060C</t>
  </si>
  <si>
    <t>YEL026W</t>
  </si>
  <si>
    <t>YDL232W</t>
  </si>
  <si>
    <t>YHR115C</t>
  </si>
  <si>
    <t>YGR206W</t>
  </si>
  <si>
    <t>YBR207W</t>
  </si>
  <si>
    <t>YGR198W</t>
  </si>
  <si>
    <t>YKL172W</t>
  </si>
  <si>
    <t>YJR102C</t>
  </si>
  <si>
    <t>YLR325C</t>
  </si>
  <si>
    <t>YJL185C</t>
  </si>
  <si>
    <t>YML050W</t>
  </si>
  <si>
    <t>YDL031W</t>
  </si>
  <si>
    <t>YHR181W</t>
  </si>
  <si>
    <t>YHR190W</t>
  </si>
  <si>
    <t>YLR084C</t>
  </si>
  <si>
    <t>YPL094C</t>
  </si>
  <si>
    <t>YOL048C</t>
  </si>
  <si>
    <t>YGL065C</t>
  </si>
  <si>
    <t>YDR373W</t>
  </si>
  <si>
    <t>YIR022W</t>
  </si>
  <si>
    <t>YIR014W</t>
  </si>
  <si>
    <t>YBR161W</t>
  </si>
  <si>
    <t>YDR016C</t>
  </si>
  <si>
    <t>YHL024W</t>
  </si>
  <si>
    <t>YML073C</t>
  </si>
  <si>
    <t>YFR041C</t>
  </si>
  <si>
    <t>YLR249W</t>
  </si>
  <si>
    <t>YPL131W</t>
  </si>
  <si>
    <t>YGL231C</t>
  </si>
  <si>
    <t>YCR067C</t>
  </si>
  <si>
    <t>YER048C</t>
  </si>
  <si>
    <t>YFL036W</t>
  </si>
  <si>
    <t>YLR061W</t>
  </si>
  <si>
    <t>YPL099C</t>
  </si>
  <si>
    <t>YFL038C</t>
  </si>
  <si>
    <t>YMR244W</t>
  </si>
  <si>
    <t>YOR216C</t>
  </si>
  <si>
    <t>YDR065W</t>
  </si>
  <si>
    <t>YBR191W</t>
  </si>
  <si>
    <t>YNL238W</t>
  </si>
  <si>
    <t>YMR272C</t>
  </si>
  <si>
    <t>YFR008W</t>
  </si>
  <si>
    <t>YKR001C</t>
  </si>
  <si>
    <t>YKL072W</t>
  </si>
  <si>
    <t>YBR126C</t>
  </si>
  <si>
    <t>YFR053C</t>
  </si>
  <si>
    <t>YML042W</t>
  </si>
  <si>
    <t>YOR311C</t>
  </si>
  <si>
    <t>YOR348C</t>
  </si>
  <si>
    <t>YDR089W</t>
  </si>
  <si>
    <t>YPR026W</t>
  </si>
  <si>
    <t>YJR155W</t>
  </si>
  <si>
    <t>YDL128W</t>
  </si>
  <si>
    <t>YLR368W</t>
  </si>
  <si>
    <t>YLR405W</t>
  </si>
  <si>
    <t>YDR171W</t>
  </si>
  <si>
    <t>YKL178C</t>
  </si>
  <si>
    <t>YJL024C</t>
  </si>
  <si>
    <t>YPR165W</t>
  </si>
  <si>
    <t>YPL029W</t>
  </si>
  <si>
    <t>YPL237W</t>
  </si>
  <si>
    <t>YMR136W</t>
  </si>
  <si>
    <t>YDR085C</t>
  </si>
  <si>
    <t>YJR094W-A</t>
  </si>
  <si>
    <t>YMR217W</t>
  </si>
  <si>
    <t>YIL005W</t>
  </si>
  <si>
    <t>YKL026C</t>
  </si>
  <si>
    <t>YPL150W</t>
  </si>
  <si>
    <t>YNR002C</t>
  </si>
  <si>
    <t>YPR075C</t>
  </si>
  <si>
    <t>YPL015C</t>
  </si>
  <si>
    <t>YGR260W</t>
  </si>
  <si>
    <t>YBR091C</t>
  </si>
  <si>
    <t>YLR241W</t>
  </si>
  <si>
    <t>YOR377W</t>
  </si>
  <si>
    <t>YBR110W</t>
  </si>
  <si>
    <t>YDL248W</t>
  </si>
  <si>
    <t>YJR074W</t>
  </si>
  <si>
    <t>YMR123W</t>
  </si>
  <si>
    <t>YPL218W</t>
  </si>
  <si>
    <t>YJR019C</t>
  </si>
  <si>
    <t>YBR265W</t>
  </si>
  <si>
    <t>YPR066W</t>
  </si>
  <si>
    <t>YPR013C</t>
  </si>
  <si>
    <t>YPR193C</t>
  </si>
  <si>
    <t>YCR037C</t>
  </si>
  <si>
    <t>YBR235W</t>
  </si>
  <si>
    <t>YCL001W</t>
  </si>
  <si>
    <t>YPR114W</t>
  </si>
  <si>
    <t>YLR299W</t>
  </si>
  <si>
    <t>YPL214C</t>
  </si>
  <si>
    <t>YML023C</t>
  </si>
  <si>
    <t>YBR093C</t>
  </si>
  <si>
    <t>YPR160W</t>
  </si>
  <si>
    <t>YOL013C</t>
  </si>
  <si>
    <t>YDR294C</t>
  </si>
  <si>
    <t>YMR059W</t>
  </si>
  <si>
    <t>YOL103W</t>
  </si>
  <si>
    <t>YBL078C</t>
  </si>
  <si>
    <t>YLR151C</t>
  </si>
  <si>
    <t>YGR250C</t>
  </si>
  <si>
    <t>YOL082W</t>
  </si>
  <si>
    <t>YCL052C</t>
  </si>
  <si>
    <t>YGR223C</t>
  </si>
  <si>
    <t>YNL074C</t>
  </si>
  <si>
    <t>YKR076W</t>
  </si>
  <si>
    <t>YOR152C</t>
  </si>
  <si>
    <t>YEL027W</t>
  </si>
  <si>
    <t>YEL062W</t>
  </si>
  <si>
    <t>YNL116W</t>
  </si>
  <si>
    <t>YKL060C</t>
  </si>
  <si>
    <t>YMR242C</t>
  </si>
  <si>
    <t>YGL119W</t>
  </si>
  <si>
    <t>YCR072C</t>
  </si>
  <si>
    <t>YGR179C</t>
  </si>
  <si>
    <t>YCR044C</t>
  </si>
  <si>
    <t>YLR099C</t>
  </si>
  <si>
    <t>YNL118C</t>
  </si>
  <si>
    <t>YMR209C</t>
  </si>
  <si>
    <t>YPR158W</t>
  </si>
  <si>
    <t>YGL145W</t>
  </si>
  <si>
    <t>YNL162W</t>
  </si>
  <si>
    <t>YDR182W</t>
  </si>
  <si>
    <t>YHR091C</t>
  </si>
  <si>
    <t>YHL033C</t>
  </si>
  <si>
    <t>YMR197C</t>
  </si>
  <si>
    <t>YKR058W</t>
  </si>
  <si>
    <t>YER055C</t>
  </si>
  <si>
    <t>YGR038W</t>
  </si>
  <si>
    <t>YGR123C</t>
  </si>
  <si>
    <t>YHL011C</t>
  </si>
  <si>
    <t>YER126C</t>
  </si>
  <si>
    <t>YER146W</t>
  </si>
  <si>
    <t>YKL144C</t>
  </si>
  <si>
    <t>YIR010W</t>
  </si>
  <si>
    <t>YJL091C</t>
  </si>
  <si>
    <t>YLR461W</t>
  </si>
  <si>
    <t>YPL081W</t>
  </si>
  <si>
    <t>YLR388W</t>
  </si>
  <si>
    <t>YJL098W</t>
  </si>
  <si>
    <t>YER177W</t>
  </si>
  <si>
    <t>YBR006W</t>
  </si>
  <si>
    <t>YER072W</t>
  </si>
  <si>
    <t>YHR123W</t>
  </si>
  <si>
    <t>YKL196C</t>
  </si>
  <si>
    <t>YNL244C</t>
  </si>
  <si>
    <t>YDR484W</t>
  </si>
  <si>
    <t>YDR512C</t>
  </si>
  <si>
    <t>YPL274W</t>
  </si>
  <si>
    <t>YOR059C</t>
  </si>
  <si>
    <t>YMR214W</t>
  </si>
  <si>
    <t>YLR060W</t>
  </si>
  <si>
    <t>YOL126C</t>
  </si>
  <si>
    <t>YJL002C</t>
  </si>
  <si>
    <t>YGL173C</t>
  </si>
  <si>
    <t>YLR260W</t>
  </si>
  <si>
    <t>YNR061C</t>
  </si>
  <si>
    <t>YER004W</t>
  </si>
  <si>
    <t>YOR177C</t>
  </si>
  <si>
    <t>YOR155C</t>
  </si>
  <si>
    <t>YOL011W</t>
  </si>
  <si>
    <t>YER074W</t>
  </si>
  <si>
    <t>YBR199W</t>
  </si>
  <si>
    <t>YHR129C</t>
  </si>
  <si>
    <t>YMR309C</t>
  </si>
  <si>
    <t>YHR146W</t>
  </si>
  <si>
    <t>YNR076W</t>
  </si>
  <si>
    <t>YDR255C</t>
  </si>
  <si>
    <t>YKL100C</t>
  </si>
  <si>
    <t>YLR050C</t>
  </si>
  <si>
    <t>YDL164C</t>
  </si>
  <si>
    <t>YGL106W</t>
  </si>
  <si>
    <t>YGL196W</t>
  </si>
  <si>
    <t>YGR106C</t>
  </si>
  <si>
    <t>YCR011C</t>
  </si>
  <si>
    <t>YER149C</t>
  </si>
  <si>
    <t>YEL054C</t>
  </si>
  <si>
    <t>YBL032W</t>
  </si>
  <si>
    <t>YGL001C</t>
  </si>
  <si>
    <t>YDL234C</t>
  </si>
  <si>
    <t>YKL209C</t>
  </si>
  <si>
    <t>YFR021W</t>
  </si>
  <si>
    <t>YBR044C</t>
  </si>
  <si>
    <t>YBR286W</t>
  </si>
  <si>
    <t>YIL176C</t>
  </si>
  <si>
    <t>YJR033C</t>
  </si>
  <si>
    <t>YNL280C</t>
  </si>
  <si>
    <t>YKR093W</t>
  </si>
  <si>
    <t>YLR352W</t>
  </si>
  <si>
    <t>YNR026C</t>
  </si>
  <si>
    <t>YDL230W</t>
  </si>
  <si>
    <t>YKL176C</t>
  </si>
  <si>
    <t>YKL140W</t>
  </si>
  <si>
    <t>YHR189W</t>
  </si>
  <si>
    <t>YPL083C</t>
  </si>
  <si>
    <t>YKL126W</t>
  </si>
  <si>
    <t>YPL202C</t>
  </si>
  <si>
    <t>YKR089C</t>
  </si>
  <si>
    <t>YHR171W</t>
  </si>
  <si>
    <t>YJL046W</t>
  </si>
  <si>
    <t>YMR210W</t>
  </si>
  <si>
    <t>YPL120W</t>
  </si>
  <si>
    <t>YGL010W</t>
  </si>
  <si>
    <t>YFR015C</t>
  </si>
  <si>
    <t>YPL159C</t>
  </si>
  <si>
    <t>YER102W</t>
  </si>
  <si>
    <t>YJR053W</t>
  </si>
  <si>
    <t>YLR209C</t>
  </si>
  <si>
    <t>YGR068C</t>
  </si>
  <si>
    <t>YKR046C</t>
  </si>
  <si>
    <t>YIL052C</t>
  </si>
  <si>
    <t>YGL245W</t>
  </si>
  <si>
    <t>YPR010C</t>
  </si>
  <si>
    <t>YOR329C</t>
  </si>
  <si>
    <t>YOL130W</t>
  </si>
  <si>
    <t>YHR039C</t>
  </si>
  <si>
    <t>YBR035C</t>
  </si>
  <si>
    <t>YPR058W</t>
  </si>
  <si>
    <t>YIL134W</t>
  </si>
  <si>
    <t>YBL011W</t>
  </si>
  <si>
    <t>YMR134W</t>
  </si>
  <si>
    <t>YER153C</t>
  </si>
  <si>
    <t>YLR314C</t>
  </si>
  <si>
    <t>YJR059W</t>
  </si>
  <si>
    <t>YJL174W</t>
  </si>
  <si>
    <t>YMR250W</t>
  </si>
  <si>
    <t>YLR216C</t>
  </si>
  <si>
    <t>YOL120C</t>
  </si>
  <si>
    <t>YDL006W</t>
  </si>
  <si>
    <t>YER175C</t>
  </si>
  <si>
    <t>YLR404W</t>
  </si>
  <si>
    <t>YKL054C</t>
  </si>
  <si>
    <t>YNR048W</t>
  </si>
  <si>
    <t>YMR274C</t>
  </si>
  <si>
    <t>YDL212W</t>
  </si>
  <si>
    <t>YGR175C</t>
  </si>
  <si>
    <t>YMR055C</t>
  </si>
  <si>
    <t>YDR072C</t>
  </si>
  <si>
    <t>YKR020W</t>
  </si>
  <si>
    <t>YDL240W</t>
  </si>
  <si>
    <t>YMR063W</t>
  </si>
  <si>
    <t>YGL226C-A</t>
  </si>
  <si>
    <t>YBR217W</t>
  </si>
  <si>
    <t>YJR015W</t>
  </si>
  <si>
    <t>YHR019C</t>
  </si>
  <si>
    <t>YOR044W</t>
  </si>
  <si>
    <t>YDR329C</t>
  </si>
  <si>
    <t>YDL192W</t>
  </si>
  <si>
    <t>YDR244W</t>
  </si>
  <si>
    <t>YBR096W</t>
  </si>
  <si>
    <t>YDL121C</t>
  </si>
  <si>
    <t>YOR060C</t>
  </si>
  <si>
    <t>YGL140C</t>
  </si>
  <si>
    <t>YOR356W</t>
  </si>
  <si>
    <t>YDR468C</t>
  </si>
  <si>
    <t>YER001W</t>
  </si>
  <si>
    <t>YMR124W</t>
  </si>
  <si>
    <t>YKR101W</t>
  </si>
  <si>
    <t>YBR228W</t>
  </si>
  <si>
    <t>YGR264C</t>
  </si>
  <si>
    <t>YGR027C</t>
  </si>
  <si>
    <t>YML026C</t>
  </si>
  <si>
    <t>YLR064W</t>
  </si>
  <si>
    <t>YJL003W</t>
  </si>
  <si>
    <t>YBR204C</t>
  </si>
  <si>
    <t>YNL301C</t>
  </si>
  <si>
    <t>YNL085W</t>
  </si>
  <si>
    <t>YHR016C</t>
  </si>
  <si>
    <t>YML022W</t>
  </si>
  <si>
    <t>YJR135W-A</t>
  </si>
  <si>
    <t>YNL322C</t>
  </si>
  <si>
    <t>YMR310C</t>
  </si>
  <si>
    <t>YGL076C</t>
  </si>
  <si>
    <t>YBL040C</t>
  </si>
  <si>
    <t>YCL014W</t>
  </si>
  <si>
    <t>YGR085C</t>
  </si>
  <si>
    <t>YDR498C</t>
  </si>
  <si>
    <t>YHR033W</t>
  </si>
  <si>
    <t>YDL052C</t>
  </si>
  <si>
    <t>YJR120W</t>
  </si>
  <si>
    <t>YNL327W</t>
  </si>
  <si>
    <t>YER032W</t>
  </si>
  <si>
    <t>YOR317W</t>
  </si>
  <si>
    <t>YJR002W</t>
  </si>
  <si>
    <t>YDR022C</t>
  </si>
  <si>
    <t>YDR221W</t>
  </si>
  <si>
    <t>YKL152C</t>
  </si>
  <si>
    <t>YHR174W</t>
  </si>
  <si>
    <t>YBR211C</t>
  </si>
  <si>
    <t>YLR292C</t>
  </si>
  <si>
    <t>YKR059W</t>
  </si>
  <si>
    <t>YKL222C</t>
  </si>
  <si>
    <t>YCL033C</t>
  </si>
  <si>
    <t>YNL002C</t>
  </si>
  <si>
    <t>YBR181C</t>
  </si>
  <si>
    <t>YDL089W</t>
  </si>
  <si>
    <t>YJL141C</t>
  </si>
  <si>
    <t>YOR103C</t>
  </si>
  <si>
    <t>YKL217W</t>
  </si>
  <si>
    <t>YJR143C</t>
  </si>
  <si>
    <t>YPL240C</t>
  </si>
  <si>
    <t>YEL005C</t>
  </si>
  <si>
    <t>YMR298W</t>
  </si>
  <si>
    <t>YDR380W</t>
  </si>
  <si>
    <t>YMR080C</t>
  </si>
  <si>
    <t>YBR283C</t>
  </si>
  <si>
    <t>YNL302C</t>
  </si>
  <si>
    <t>YLR056W</t>
  </si>
  <si>
    <t>YNL311C</t>
  </si>
  <si>
    <t>YAL018C</t>
  </si>
  <si>
    <t>YER083C</t>
  </si>
  <si>
    <t>YGR177C</t>
  </si>
  <si>
    <t>YKL035W</t>
  </si>
  <si>
    <t>YER036C</t>
  </si>
  <si>
    <t>YGL093W</t>
  </si>
  <si>
    <t>YCL057W</t>
  </si>
  <si>
    <t>YPL163C</t>
  </si>
  <si>
    <t>YMR183C</t>
  </si>
  <si>
    <t>YBL050W</t>
  </si>
  <si>
    <t>YPL241C</t>
  </si>
  <si>
    <t>YLR164W</t>
  </si>
  <si>
    <t>YPR119W</t>
  </si>
  <si>
    <t>YLR390W-A</t>
  </si>
  <si>
    <t>YOL149W</t>
  </si>
  <si>
    <t>YHR012W</t>
  </si>
  <si>
    <t>YKR083C</t>
  </si>
  <si>
    <t>YLR128W</t>
  </si>
  <si>
    <t>YPL095C</t>
  </si>
  <si>
    <t>YLL055W</t>
  </si>
  <si>
    <t>YPR091C</t>
  </si>
  <si>
    <t>YLL019C</t>
  </si>
  <si>
    <t>YIL067C</t>
  </si>
  <si>
    <t>YOR222W</t>
  </si>
  <si>
    <t>YGR086C</t>
  </si>
  <si>
    <t>YOR087W</t>
  </si>
  <si>
    <t>YIL047C</t>
  </si>
  <si>
    <t>YNL101W</t>
  </si>
  <si>
    <t>YDR077W</t>
  </si>
  <si>
    <t>YHR082C</t>
  </si>
  <si>
    <t>YLR237W</t>
  </si>
  <si>
    <t>YNL173C</t>
  </si>
  <si>
    <t>YOR173W</t>
  </si>
  <si>
    <t>YPL265W</t>
  </si>
  <si>
    <t>YOR003W</t>
  </si>
  <si>
    <t>YMR290C</t>
  </si>
  <si>
    <t>YNL214W</t>
  </si>
  <si>
    <t>YBR260C</t>
  </si>
  <si>
    <t>YCR068W</t>
  </si>
  <si>
    <t>YNL065W</t>
  </si>
  <si>
    <t>YNL325C</t>
  </si>
  <si>
    <t>YGR127W</t>
  </si>
  <si>
    <t>YDL176W</t>
  </si>
  <si>
    <t>YMR156C</t>
  </si>
  <si>
    <t>YJR064W</t>
  </si>
  <si>
    <t>YDR542W</t>
  </si>
  <si>
    <t>YDR486C</t>
  </si>
  <si>
    <t>YHR216W</t>
  </si>
  <si>
    <t>YGL198W</t>
  </si>
  <si>
    <t>YDL237W</t>
  </si>
  <si>
    <t>YAL030W</t>
  </si>
  <si>
    <t>YPR097W</t>
  </si>
  <si>
    <t>YBR068C</t>
  </si>
  <si>
    <t>YCR075C</t>
  </si>
  <si>
    <t>YBR024W</t>
  </si>
  <si>
    <t>YDR503C</t>
  </si>
  <si>
    <t>YLR293C</t>
  </si>
  <si>
    <t>YMR194W</t>
  </si>
  <si>
    <t>YHR042W</t>
  </si>
  <si>
    <t>YHR029C</t>
  </si>
  <si>
    <t>YER130C</t>
  </si>
  <si>
    <t>YHR193C</t>
  </si>
  <si>
    <t>YFL042C</t>
  </si>
  <si>
    <t>YPL249C-A</t>
  </si>
  <si>
    <t>YFR019W</t>
  </si>
  <si>
    <t>YCR017C</t>
  </si>
  <si>
    <t>YPL231W</t>
  </si>
  <si>
    <t>YOR288C</t>
  </si>
  <si>
    <t>YNL181W</t>
  </si>
  <si>
    <t>YDR018C</t>
  </si>
  <si>
    <t>YMR196W</t>
  </si>
  <si>
    <t>YMR211W</t>
  </si>
  <si>
    <t>YHR204W</t>
  </si>
  <si>
    <t>YAL023C</t>
  </si>
  <si>
    <t>YCR096C</t>
  </si>
  <si>
    <t>YLR096W</t>
  </si>
  <si>
    <t>YJR116W</t>
  </si>
  <si>
    <t>YLR262C</t>
  </si>
  <si>
    <t>YIL003W</t>
  </si>
  <si>
    <t>YHR168W</t>
  </si>
  <si>
    <t>YAL036C</t>
  </si>
  <si>
    <t>YLR303W</t>
  </si>
  <si>
    <t>YOL154W</t>
  </si>
  <si>
    <t>YIL009C-A</t>
  </si>
  <si>
    <t>YOL055C</t>
  </si>
  <si>
    <t>YGR197C</t>
  </si>
  <si>
    <t>YPR009W</t>
  </si>
  <si>
    <t>YPR133W-A</t>
  </si>
  <si>
    <t>YMR150C</t>
  </si>
  <si>
    <t>YMR053C</t>
  </si>
  <si>
    <t>YFR030W</t>
  </si>
  <si>
    <t>YIR004W</t>
  </si>
  <si>
    <t>YLR170C</t>
  </si>
  <si>
    <t>YOR124C</t>
  </si>
  <si>
    <t>YML080W</t>
  </si>
  <si>
    <t>YPR021C</t>
  </si>
  <si>
    <t>YOR231W</t>
  </si>
  <si>
    <t>YGL259W</t>
  </si>
  <si>
    <t>YGR078C</t>
  </si>
  <si>
    <t>YLR291C</t>
  </si>
  <si>
    <t>YDL193W</t>
  </si>
  <si>
    <t>YER119C</t>
  </si>
  <si>
    <t>YNL268W</t>
  </si>
  <si>
    <t>YKL151C</t>
  </si>
  <si>
    <t>YGL185C</t>
  </si>
  <si>
    <t>YML064C</t>
  </si>
  <si>
    <t>YLR020C</t>
  </si>
  <si>
    <t>YPR035W</t>
  </si>
  <si>
    <t>YMR122W-A</t>
  </si>
  <si>
    <t>YPL041C</t>
  </si>
  <si>
    <t>YOR132W</t>
  </si>
  <si>
    <t>YOL052C-A</t>
  </si>
  <si>
    <t>YDR300C</t>
  </si>
  <si>
    <t>YML071C</t>
  </si>
  <si>
    <t>YHR107C</t>
  </si>
  <si>
    <t>YGR168C</t>
  </si>
  <si>
    <t>YNL095C</t>
  </si>
  <si>
    <t>YOL062C</t>
  </si>
  <si>
    <t>YNL242W</t>
  </si>
  <si>
    <t>YBR192W</t>
  </si>
  <si>
    <t>YDR223W</t>
  </si>
  <si>
    <t>YCR100C</t>
  </si>
  <si>
    <t>YAR028W</t>
  </si>
  <si>
    <t>YKL146W</t>
  </si>
  <si>
    <t>YLR380W</t>
  </si>
  <si>
    <t>YCL025C</t>
  </si>
  <si>
    <t>YHR045W</t>
  </si>
  <si>
    <t>YLR044C</t>
  </si>
  <si>
    <t>YIL015W</t>
  </si>
  <si>
    <t>YIL129C</t>
  </si>
  <si>
    <t>YJL143W</t>
  </si>
  <si>
    <t>YDR174W</t>
  </si>
  <si>
    <t>YFL037W</t>
  </si>
  <si>
    <t>YDR429C</t>
  </si>
  <si>
    <t>YJR091C</t>
  </si>
  <si>
    <t>YOL047C</t>
  </si>
  <si>
    <t>YOR313C</t>
  </si>
  <si>
    <t>YDR418W</t>
  </si>
  <si>
    <t>YBR293W</t>
  </si>
  <si>
    <t>YHR064C</t>
  </si>
  <si>
    <t>YDR331W</t>
  </si>
  <si>
    <t>YOR109W</t>
  </si>
  <si>
    <t>YMR086W</t>
  </si>
  <si>
    <t>YHR202W</t>
  </si>
  <si>
    <t>YLR081W</t>
  </si>
  <si>
    <t>YDR343C</t>
  </si>
  <si>
    <t>YOR054C</t>
  </si>
  <si>
    <t>YLR467W</t>
  </si>
  <si>
    <t>YNL093W</t>
  </si>
  <si>
    <t>YEL009C</t>
  </si>
  <si>
    <t>YLR466W</t>
  </si>
  <si>
    <t>YGL161C</t>
  </si>
  <si>
    <t>YDR261C</t>
  </si>
  <si>
    <t>YML008C</t>
  </si>
  <si>
    <t>YPR139C</t>
  </si>
  <si>
    <t>YNL289W</t>
  </si>
  <si>
    <t>YAL042W</t>
  </si>
  <si>
    <t>YNL265C</t>
  </si>
  <si>
    <t>YGL012W</t>
  </si>
  <si>
    <t>YER010C</t>
  </si>
  <si>
    <t>YIL138C</t>
  </si>
  <si>
    <t>YPL199C</t>
  </si>
  <si>
    <t>YGR159C</t>
  </si>
  <si>
    <t>YJR099W</t>
  </si>
  <si>
    <t>YNL241C</t>
  </si>
  <si>
    <t>YLR381W</t>
  </si>
  <si>
    <t>YDR304C</t>
  </si>
  <si>
    <t>YDR403W</t>
  </si>
  <si>
    <t>YDR359C</t>
  </si>
  <si>
    <t>YGR173W</t>
  </si>
  <si>
    <t>YNL234W</t>
  </si>
  <si>
    <t>YPR037C</t>
  </si>
  <si>
    <t>YJL005W</t>
  </si>
  <si>
    <t>YFL039C</t>
  </si>
  <si>
    <t>YCL008C</t>
  </si>
  <si>
    <t>YJL183W</t>
  </si>
  <si>
    <t>YGR199W</t>
  </si>
  <si>
    <t>YDL100C</t>
  </si>
  <si>
    <t>YOL097C</t>
  </si>
  <si>
    <t>YDR519W</t>
  </si>
  <si>
    <t>YJL210W</t>
  </si>
  <si>
    <t>YHL042W</t>
  </si>
  <si>
    <t>YCR034W</t>
  </si>
  <si>
    <t>YOR223W</t>
  </si>
  <si>
    <t>YMR264W</t>
  </si>
  <si>
    <t>YIL076W</t>
  </si>
  <si>
    <t>YOR100C</t>
  </si>
  <si>
    <t>YHL019C</t>
  </si>
  <si>
    <t>YAL062W</t>
  </si>
  <si>
    <t>YJR040W</t>
  </si>
  <si>
    <t>YDL095W</t>
  </si>
  <si>
    <t>YLR448W</t>
  </si>
  <si>
    <t>YAL007C</t>
  </si>
  <si>
    <t>YOR134W</t>
  </si>
  <si>
    <t>YHL050C</t>
  </si>
  <si>
    <t>YMR325W</t>
  </si>
  <si>
    <t>YJL080C</t>
  </si>
  <si>
    <t>YPR199C</t>
  </si>
  <si>
    <t>YHR076W</t>
  </si>
  <si>
    <t>YER127W</t>
  </si>
  <si>
    <t>YNR032C-A</t>
  </si>
  <si>
    <t>YLR120C</t>
  </si>
  <si>
    <t>YJL157C</t>
  </si>
  <si>
    <t>YJR104C</t>
  </si>
  <si>
    <t>YPL258C</t>
  </si>
  <si>
    <t>YBR201W</t>
  </si>
  <si>
    <t>YNL257C</t>
  </si>
  <si>
    <t>YBR164C</t>
  </si>
  <si>
    <t>YDL123W</t>
  </si>
  <si>
    <t>YLR160C</t>
  </si>
  <si>
    <t>YOR133W</t>
  </si>
  <si>
    <t>YIR026C</t>
  </si>
  <si>
    <t>YNL032W</t>
  </si>
  <si>
    <t>YAR020C</t>
  </si>
  <si>
    <t>YPL210C</t>
  </si>
  <si>
    <t>YNL038W</t>
  </si>
  <si>
    <t>YGR055W</t>
  </si>
  <si>
    <t>YKR007W</t>
  </si>
  <si>
    <t>YLL013C</t>
  </si>
  <si>
    <t>YGL148W</t>
  </si>
  <si>
    <t>YJR131W</t>
  </si>
  <si>
    <t>YPL124W</t>
  </si>
  <si>
    <t>YDL081C</t>
  </si>
  <si>
    <t>YBR007C</t>
  </si>
  <si>
    <t>YDL137W</t>
  </si>
  <si>
    <t>YPR036W</t>
  </si>
  <si>
    <t>YPR080W</t>
  </si>
  <si>
    <t>YCR031C</t>
  </si>
  <si>
    <t>YOR241W</t>
  </si>
  <si>
    <t>YMR110C</t>
  </si>
  <si>
    <t>YPL023C</t>
  </si>
  <si>
    <t>YDL077C</t>
  </si>
  <si>
    <t>YGL208W</t>
  </si>
  <si>
    <t>YIL078W</t>
  </si>
  <si>
    <t>YMR316W</t>
  </si>
  <si>
    <t>YMR192W</t>
  </si>
  <si>
    <t>YKL033W-A</t>
  </si>
  <si>
    <t>YDR495C</t>
  </si>
  <si>
    <t>YDL136W</t>
  </si>
  <si>
    <t>YMR146C</t>
  </si>
  <si>
    <t>YBL041W</t>
  </si>
  <si>
    <t>YNL147W</t>
  </si>
  <si>
    <t>YNL159C</t>
  </si>
  <si>
    <t>YDL191W</t>
  </si>
  <si>
    <t>YHR017W</t>
  </si>
  <si>
    <t>YGR023W</t>
  </si>
  <si>
    <t>YDR067C</t>
  </si>
  <si>
    <t>YPL087W</t>
  </si>
  <si>
    <t>YDR483W</t>
  </si>
  <si>
    <t>YOR316C</t>
  </si>
  <si>
    <t>YHR010W</t>
  </si>
  <si>
    <t>YOL121C</t>
  </si>
  <si>
    <t>YLR130C</t>
  </si>
  <si>
    <t>YER183C</t>
  </si>
  <si>
    <t>YPL195W</t>
  </si>
  <si>
    <t>YOR357C</t>
  </si>
  <si>
    <t>YDR534C</t>
  </si>
  <si>
    <t>YBR077C</t>
  </si>
  <si>
    <t>YKL002W</t>
  </si>
  <si>
    <t>YPR200C</t>
  </si>
  <si>
    <t>YKR009C</t>
  </si>
  <si>
    <t>YDR381W</t>
  </si>
  <si>
    <t>YOR027W</t>
  </si>
  <si>
    <t>YGR138C</t>
  </si>
  <si>
    <t>YGR295C</t>
  </si>
  <si>
    <t>YDR104C</t>
  </si>
  <si>
    <t>YPR129W</t>
  </si>
  <si>
    <t>YCR052W</t>
  </si>
  <si>
    <t>YMR279C</t>
  </si>
  <si>
    <t>YOR194C</t>
  </si>
  <si>
    <t>YBR229C</t>
  </si>
  <si>
    <t>YGR167W</t>
  </si>
  <si>
    <t>YAL028W</t>
  </si>
  <si>
    <t>YBR200W</t>
  </si>
  <si>
    <t>YDR342C</t>
  </si>
  <si>
    <t>YER046W</t>
  </si>
  <si>
    <t>YLL029W</t>
  </si>
  <si>
    <t>YMR230W</t>
  </si>
  <si>
    <t>YER024W</t>
  </si>
  <si>
    <t>YMR006C</t>
  </si>
  <si>
    <t>YNR006W</t>
  </si>
  <si>
    <t>YDR434W</t>
  </si>
  <si>
    <t>YER049W</t>
  </si>
  <si>
    <t>YPL042C</t>
  </si>
  <si>
    <t>YML013W</t>
  </si>
  <si>
    <t>YHR128W</t>
  </si>
  <si>
    <t>YDR356W</t>
  </si>
  <si>
    <t>YKL062W</t>
  </si>
  <si>
    <t>YML065W</t>
  </si>
  <si>
    <t>YPR131C</t>
  </si>
  <si>
    <t>YBR208C</t>
  </si>
  <si>
    <t>YLR359W</t>
  </si>
  <si>
    <t>YNL176C</t>
  </si>
  <si>
    <t>YBL105C</t>
  </si>
  <si>
    <t>YLL056C</t>
  </si>
  <si>
    <t>YFR025C</t>
  </si>
  <si>
    <t>YGL045W</t>
  </si>
  <si>
    <t>YFL014W</t>
  </si>
  <si>
    <t>YGR094W</t>
  </si>
  <si>
    <t>YJL153C</t>
  </si>
  <si>
    <t>YLR025W</t>
  </si>
  <si>
    <t>YJL171C</t>
  </si>
  <si>
    <t>YMR139W</t>
  </si>
  <si>
    <t>YJL117W</t>
  </si>
  <si>
    <t>YNL079C</t>
  </si>
  <si>
    <t>YDL028C</t>
  </si>
  <si>
    <t>YER052C</t>
  </si>
  <si>
    <t>YOR076C</t>
  </si>
  <si>
    <t>YLR035C-A</t>
  </si>
  <si>
    <t>YAL012W</t>
  </si>
  <si>
    <t>YBR058C-A</t>
  </si>
  <si>
    <t>YOL058W</t>
  </si>
  <si>
    <t>YJL111W</t>
  </si>
  <si>
    <t>YPR094W</t>
  </si>
  <si>
    <t>YDR370C</t>
  </si>
  <si>
    <t>YMR002W</t>
  </si>
  <si>
    <t>YPL113C</t>
  </si>
  <si>
    <t>YPL226W</t>
  </si>
  <si>
    <t>YLL050C</t>
  </si>
  <si>
    <t>YDR233C</t>
  </si>
  <si>
    <t>YLR070C</t>
  </si>
  <si>
    <t>YGR020C</t>
  </si>
  <si>
    <t>YLR097C</t>
  </si>
  <si>
    <t>YLR394W</t>
  </si>
  <si>
    <t>YKL081W</t>
  </si>
  <si>
    <t>YLL003W</t>
  </si>
  <si>
    <t>YDR414C</t>
  </si>
  <si>
    <t>YCR020C-A</t>
  </si>
  <si>
    <t>YJL101C</t>
  </si>
  <si>
    <t>YLR447C</t>
  </si>
  <si>
    <t>YIL145C</t>
  </si>
  <si>
    <t>YPR188C</t>
  </si>
  <si>
    <t>YOR010C</t>
  </si>
  <si>
    <t>YIL040W</t>
  </si>
  <si>
    <t>YJR150C</t>
  </si>
  <si>
    <t>YOR171C</t>
  </si>
  <si>
    <t>YML019W</t>
  </si>
  <si>
    <t>YIR013C</t>
  </si>
  <si>
    <t>YOR276W</t>
  </si>
  <si>
    <t>YMR113W</t>
  </si>
  <si>
    <t>YDR338C</t>
  </si>
  <si>
    <t>YIR036C</t>
  </si>
  <si>
    <t>YGL261C</t>
  </si>
  <si>
    <t>YCL047C</t>
  </si>
  <si>
    <t>YHR142W</t>
  </si>
  <si>
    <t>YHR133C</t>
  </si>
  <si>
    <t>YCR004C</t>
  </si>
  <si>
    <t>YOL007C</t>
  </si>
  <si>
    <t>YMR163C</t>
  </si>
  <si>
    <t>YBR130C</t>
  </si>
  <si>
    <t>YPR043W</t>
  </si>
  <si>
    <t>YLR396C</t>
  </si>
  <si>
    <t>YMR149W</t>
  </si>
  <si>
    <t>YOL110W</t>
  </si>
  <si>
    <t>YBR025C</t>
  </si>
  <si>
    <t>YHR140W</t>
  </si>
  <si>
    <t>YKL211C</t>
  </si>
  <si>
    <t>YHR099W</t>
  </si>
  <si>
    <t>YJL014W</t>
  </si>
  <si>
    <t>YAL059W</t>
  </si>
  <si>
    <t>YIL151C</t>
  </si>
  <si>
    <t>YJL196C</t>
  </si>
  <si>
    <t>YNL190W</t>
  </si>
  <si>
    <t>YLR406C</t>
  </si>
  <si>
    <t>YGR053C</t>
  </si>
  <si>
    <t>YOR270C</t>
  </si>
  <si>
    <t>YNL202W</t>
  </si>
  <si>
    <t>YGL028C</t>
  </si>
  <si>
    <t>YPL183C</t>
  </si>
  <si>
    <t>YBR171W</t>
  </si>
  <si>
    <t>YKL080W</t>
  </si>
  <si>
    <t>YPL056C</t>
  </si>
  <si>
    <t>YLR238W</t>
  </si>
  <si>
    <t>YNR074C</t>
  </si>
  <si>
    <t>YNL026W</t>
  </si>
  <si>
    <t>YNL129W</t>
  </si>
  <si>
    <t>YFR039C</t>
  </si>
  <si>
    <t>YBR092C</t>
  </si>
  <si>
    <t>YBR127C</t>
  </si>
  <si>
    <t>YBR129C</t>
  </si>
  <si>
    <t>YML087C</t>
  </si>
  <si>
    <t>YPL088W</t>
  </si>
  <si>
    <t>YGR154C</t>
  </si>
  <si>
    <t>YDR435C</t>
  </si>
  <si>
    <t>YKL096W</t>
  </si>
  <si>
    <t>YOL083W</t>
  </si>
  <si>
    <t>YCR048W</t>
  </si>
  <si>
    <t>YBR222C</t>
  </si>
  <si>
    <t>YFL054C</t>
  </si>
  <si>
    <t>YGL234W</t>
  </si>
  <si>
    <t>YAL060W</t>
  </si>
  <si>
    <t>YJL193W</t>
  </si>
  <si>
    <t>YMR034C</t>
  </si>
  <si>
    <t>YBL082C</t>
  </si>
  <si>
    <t>YLR042C</t>
  </si>
  <si>
    <t>YJL057C</t>
  </si>
  <si>
    <t>YDR326C</t>
  </si>
  <si>
    <t>YGR016W</t>
  </si>
  <si>
    <t>YGR141W</t>
  </si>
  <si>
    <t>YGR059W</t>
  </si>
  <si>
    <t>YPR027C</t>
  </si>
  <si>
    <t>YLR353W</t>
  </si>
  <si>
    <t>YIL177C</t>
  </si>
  <si>
    <t>YNL219C</t>
  </si>
  <si>
    <t>YLR165C</t>
  </si>
  <si>
    <t>YPR184W</t>
  </si>
  <si>
    <t>YLR408C</t>
  </si>
  <si>
    <t>YDR293C</t>
  </si>
  <si>
    <t>YDL143W</t>
  </si>
  <si>
    <t>YFL034W</t>
  </si>
  <si>
    <t>YPL166W</t>
  </si>
  <si>
    <t>YDR245W</t>
  </si>
  <si>
    <t>YHR087W</t>
  </si>
  <si>
    <t>YKR017C</t>
  </si>
  <si>
    <t>YAL038W</t>
  </si>
  <si>
    <t>YJR047C</t>
  </si>
  <si>
    <t>YDL014W</t>
  </si>
  <si>
    <t>YHR028C</t>
  </si>
  <si>
    <t>YDR208W</t>
  </si>
  <si>
    <t>YBR031W</t>
  </si>
  <si>
    <t>YDL075W</t>
  </si>
  <si>
    <t>YDR302W</t>
  </si>
  <si>
    <t>YLR189C</t>
  </si>
  <si>
    <t>YNL279W</t>
  </si>
  <si>
    <t>YBR033W</t>
  </si>
  <si>
    <t>YOL109W</t>
  </si>
  <si>
    <t>YLR392C</t>
  </si>
  <si>
    <t>YGR194C</t>
  </si>
  <si>
    <t>YHR157W</t>
  </si>
  <si>
    <t>YEL020C</t>
  </si>
  <si>
    <t>YNL323W</t>
  </si>
  <si>
    <t>YOR267C</t>
  </si>
  <si>
    <t>YBR297W</t>
  </si>
  <si>
    <t>YER020W</t>
  </si>
  <si>
    <t>YKR030W</t>
  </si>
  <si>
    <t>YDL198C</t>
  </si>
  <si>
    <t>YKL057C</t>
  </si>
  <si>
    <t>YGR240C</t>
  </si>
  <si>
    <t>YDL079C</t>
  </si>
  <si>
    <t>YHR172W</t>
  </si>
  <si>
    <t>YBR154C</t>
  </si>
  <si>
    <t>YOR098C</t>
  </si>
  <si>
    <t>YER056C-A</t>
  </si>
  <si>
    <t>YNL075W</t>
  </si>
  <si>
    <t>YGR281W</t>
  </si>
  <si>
    <t>YFR043C</t>
  </si>
  <si>
    <t>YKL119C</t>
  </si>
  <si>
    <t>YPR102C</t>
  </si>
  <si>
    <t>YBR102C</t>
  </si>
  <si>
    <t>YDL140C</t>
  </si>
  <si>
    <t>YJL225C</t>
  </si>
  <si>
    <t>YDR119W</t>
  </si>
  <si>
    <t>YAL047C</t>
  </si>
  <si>
    <t>YKL053C-A</t>
  </si>
  <si>
    <t>YCR089W</t>
  </si>
  <si>
    <t>YNL166C</t>
  </si>
  <si>
    <t>YDL024C</t>
  </si>
  <si>
    <t>YDR009W</t>
  </si>
  <si>
    <t>YFR029W</t>
  </si>
  <si>
    <t>YDR127W</t>
  </si>
  <si>
    <t>YPR198W</t>
  </si>
  <si>
    <t>YGL054C</t>
  </si>
  <si>
    <t>YOL002C</t>
  </si>
  <si>
    <t>YJR158W</t>
  </si>
  <si>
    <t>YNL023C</t>
  </si>
  <si>
    <t>YBL027W</t>
  </si>
  <si>
    <t>YLR092W</t>
  </si>
  <si>
    <t>YBL006C</t>
  </si>
  <si>
    <t>YGL258W</t>
  </si>
  <si>
    <t>YCR005C</t>
  </si>
  <si>
    <t>YGR142W</t>
  </si>
  <si>
    <t>YHL031C</t>
  </si>
  <si>
    <t>YJR044C</t>
  </si>
  <si>
    <t>YER185W</t>
  </si>
  <si>
    <t>YAL031C</t>
  </si>
  <si>
    <t>YER128W</t>
  </si>
  <si>
    <t>YDL239C</t>
  </si>
  <si>
    <t>YJR075W</t>
  </si>
  <si>
    <t>YDL124W</t>
  </si>
  <si>
    <t>YDL048C</t>
  </si>
  <si>
    <t>YJL163C</t>
  </si>
  <si>
    <t>YNL270C</t>
  </si>
  <si>
    <t>YBR182C</t>
  </si>
  <si>
    <t>YPL264C</t>
  </si>
  <si>
    <t>YER039C</t>
  </si>
  <si>
    <t>YOR032C</t>
  </si>
  <si>
    <t>YCL024W</t>
  </si>
  <si>
    <t>YDL110C</t>
  </si>
  <si>
    <t>YMR004W</t>
  </si>
  <si>
    <t>YOR347C</t>
  </si>
  <si>
    <t>YGL263W</t>
  </si>
  <si>
    <t>YIR035C</t>
  </si>
  <si>
    <t>YLR027C</t>
  </si>
  <si>
    <t>YPL084W</t>
  </si>
  <si>
    <t>YLL025W</t>
  </si>
  <si>
    <t>YDR162C</t>
  </si>
  <si>
    <t>YBR271W</t>
  </si>
  <si>
    <t>YER140W</t>
  </si>
  <si>
    <t>YER158C</t>
  </si>
  <si>
    <t>YBR038W</t>
  </si>
  <si>
    <t>YGL136C</t>
  </si>
  <si>
    <t>YFR048W</t>
  </si>
  <si>
    <t>YDR441C</t>
  </si>
  <si>
    <t>YJR160C</t>
  </si>
  <si>
    <t>YKL154W</t>
  </si>
  <si>
    <t>YDR497C</t>
  </si>
  <si>
    <t>YJL186W</t>
  </si>
  <si>
    <t>YLR023C</t>
  </si>
  <si>
    <t>YPL230W</t>
  </si>
  <si>
    <t>YLL021W</t>
  </si>
  <si>
    <t>YER184C</t>
  </si>
  <si>
    <t>YIL041W</t>
  </si>
  <si>
    <t>YLR397C</t>
  </si>
  <si>
    <t>YER066W</t>
  </si>
  <si>
    <t>YMR159C</t>
  </si>
  <si>
    <t>YJL094C</t>
  </si>
  <si>
    <t>YDR071C</t>
  </si>
  <si>
    <t>YMR133W</t>
  </si>
  <si>
    <t>YOR154W</t>
  </si>
  <si>
    <t>YLL061W</t>
  </si>
  <si>
    <t>YKR091W</t>
  </si>
  <si>
    <t>YJL089W</t>
  </si>
  <si>
    <t>YIL144W</t>
  </si>
  <si>
    <t>YGR261C</t>
  </si>
  <si>
    <t>YBR288C</t>
  </si>
  <si>
    <t>YJL036W</t>
  </si>
  <si>
    <t>YDR027C</t>
  </si>
  <si>
    <t>YJR133W</t>
  </si>
  <si>
    <t>YDR056C</t>
  </si>
  <si>
    <t>YOL086C</t>
  </si>
  <si>
    <t>YPR041W</t>
  </si>
  <si>
    <t>YJL049W</t>
  </si>
  <si>
    <t>YML067C</t>
  </si>
  <si>
    <t>YJR004C</t>
  </si>
  <si>
    <t>YBL091C-A</t>
  </si>
  <si>
    <t>YOR090C</t>
  </si>
  <si>
    <t>YEL072W</t>
  </si>
  <si>
    <t>YJR073C</t>
  </si>
  <si>
    <t>YJR013W</t>
  </si>
  <si>
    <t>YCR028C</t>
  </si>
  <si>
    <t>YPL249C</t>
  </si>
  <si>
    <t>YNL012W</t>
  </si>
  <si>
    <t>YML100W</t>
  </si>
  <si>
    <t>YNL264C</t>
  </si>
  <si>
    <t>YDR122W</t>
  </si>
  <si>
    <t>YDL133W</t>
  </si>
  <si>
    <t>YDR516C</t>
  </si>
  <si>
    <t>YIL043C</t>
  </si>
  <si>
    <t>YOL107W</t>
  </si>
  <si>
    <t>YBR143C</t>
  </si>
  <si>
    <t>YBR159W</t>
  </si>
  <si>
    <t>YBR048W</t>
  </si>
  <si>
    <t>YOL161C</t>
  </si>
  <si>
    <t>YOR306C</t>
  </si>
  <si>
    <t>YFL052W</t>
  </si>
  <si>
    <t>YCL035C</t>
  </si>
  <si>
    <t>YIL166C</t>
  </si>
  <si>
    <t>YMR033W</t>
  </si>
  <si>
    <t>YML118W</t>
  </si>
  <si>
    <t>YEL051W</t>
  </si>
  <si>
    <t>YDR247W</t>
  </si>
  <si>
    <t>YMR193W</t>
  </si>
  <si>
    <t>YBR098W</t>
  </si>
  <si>
    <t>YBR070C</t>
  </si>
  <si>
    <t>YNR060W</t>
  </si>
  <si>
    <t>YML036W</t>
  </si>
  <si>
    <t>YOR257W</t>
  </si>
  <si>
    <t>YML131W</t>
  </si>
  <si>
    <t>YIL053W</t>
  </si>
  <si>
    <t>YGL004C</t>
  </si>
  <si>
    <t>YDL229W</t>
  </si>
  <si>
    <t>YCR023C</t>
  </si>
  <si>
    <t>YKL048C</t>
  </si>
  <si>
    <t>YBL039C</t>
  </si>
  <si>
    <t>YLR185W</t>
  </si>
  <si>
    <t>YOR328W</t>
  </si>
  <si>
    <t>YGL171W</t>
  </si>
  <si>
    <t>YJL031C</t>
  </si>
  <si>
    <t>YBR172C</t>
  </si>
  <si>
    <t>YGR041W</t>
  </si>
  <si>
    <t>YKL191W</t>
  </si>
  <si>
    <t>YPL079W</t>
  </si>
  <si>
    <t>YER103W</t>
  </si>
  <si>
    <t>YLR034C</t>
  </si>
  <si>
    <t>YMR175W</t>
  </si>
  <si>
    <t>YGR216C</t>
  </si>
  <si>
    <t>YGR172C</t>
  </si>
  <si>
    <t>YHR113W</t>
  </si>
  <si>
    <t>YBR287W</t>
  </si>
  <si>
    <t>YGL003C</t>
  </si>
  <si>
    <t>YOR166C</t>
  </si>
  <si>
    <t>YHL002W</t>
  </si>
  <si>
    <t>YLL018C-A</t>
  </si>
  <si>
    <t>YMR073C</t>
  </si>
  <si>
    <t>YHR101C</t>
  </si>
  <si>
    <t>YGR061C</t>
  </si>
  <si>
    <t>YGR067C</t>
  </si>
  <si>
    <t>YCL051W</t>
  </si>
  <si>
    <t>YDR438W</t>
  </si>
  <si>
    <t>YPR105C</t>
  </si>
  <si>
    <t>YNL030W</t>
  </si>
  <si>
    <t>YDR151C</t>
  </si>
  <si>
    <t>YKR035W-A</t>
  </si>
  <si>
    <t>YBL102W</t>
  </si>
  <si>
    <t>YMR020W</t>
  </si>
  <si>
    <t>YJR151C</t>
  </si>
  <si>
    <t>YCR010C</t>
  </si>
  <si>
    <t>YLR214W</t>
  </si>
  <si>
    <t>YPR005C</t>
  </si>
  <si>
    <t>YKL124W</t>
  </si>
  <si>
    <t>YMR118C</t>
  </si>
  <si>
    <t>YKL190W</t>
  </si>
  <si>
    <t>YBL106C</t>
  </si>
  <si>
    <t>YBR213W</t>
  </si>
  <si>
    <t>YNL080C</t>
  </si>
  <si>
    <t>YHR139C</t>
  </si>
  <si>
    <t>YER015W</t>
  </si>
  <si>
    <t>YGL051W</t>
  </si>
  <si>
    <t>YDL058W</t>
  </si>
  <si>
    <t>YPR049C</t>
  </si>
  <si>
    <t>YPL103C</t>
  </si>
  <si>
    <t>YBL067C</t>
  </si>
  <si>
    <t>YNL127W</t>
  </si>
  <si>
    <t>YOR086C</t>
  </si>
  <si>
    <t>YPL146C</t>
  </si>
  <si>
    <t>YMR281W</t>
  </si>
  <si>
    <t>YPL066W</t>
  </si>
  <si>
    <t>YOR291W</t>
  </si>
  <si>
    <t>YBR193C</t>
  </si>
  <si>
    <t>YLL018C</t>
  </si>
  <si>
    <t>YER068W</t>
  </si>
  <si>
    <t>YPR088C</t>
  </si>
  <si>
    <t>YLL064C</t>
  </si>
  <si>
    <t>YDL243C</t>
  </si>
  <si>
    <t>YOL155C</t>
  </si>
  <si>
    <t>YIR031C</t>
  </si>
  <si>
    <t>YDR212W</t>
  </si>
  <si>
    <t>YGL170C</t>
  </si>
  <si>
    <t>YLR417W</t>
  </si>
  <si>
    <t>YOL124C</t>
  </si>
  <si>
    <t>YIR037W</t>
  </si>
  <si>
    <t>YOR298C-A</t>
  </si>
  <si>
    <t>YDR350C</t>
  </si>
  <si>
    <t>YDR481C</t>
  </si>
  <si>
    <t>YPL036W</t>
  </si>
  <si>
    <t>YPR085C</t>
  </si>
  <si>
    <t>YOR389W</t>
  </si>
  <si>
    <t>YKL207W</t>
  </si>
  <si>
    <t>YLR347C</t>
  </si>
  <si>
    <t>YOR175C</t>
  </si>
  <si>
    <t>YJR135C</t>
  </si>
  <si>
    <t>YOR324C</t>
  </si>
  <si>
    <t>YJR086W</t>
  </si>
  <si>
    <t>YGL062W</t>
  </si>
  <si>
    <t>YOR181W</t>
  </si>
  <si>
    <t>YDR012W</t>
  </si>
  <si>
    <t>YNL126W</t>
  </si>
  <si>
    <t>YOR028C</t>
  </si>
  <si>
    <t>YDR147W</t>
  </si>
  <si>
    <t>YIL118W</t>
  </si>
  <si>
    <t>YGR169C</t>
  </si>
  <si>
    <t>YGR234W</t>
  </si>
  <si>
    <t>YAL058W</t>
  </si>
  <si>
    <t>YKL168C</t>
  </si>
  <si>
    <t>YHR050W</t>
  </si>
  <si>
    <t>YOR320C</t>
  </si>
  <si>
    <t>YNL153C</t>
  </si>
  <si>
    <t>YML063W</t>
  </si>
  <si>
    <t>YDL069C</t>
  </si>
  <si>
    <t>YEL031W</t>
  </si>
  <si>
    <t>YLR377C</t>
  </si>
  <si>
    <t>YNL049C</t>
  </si>
  <si>
    <t>YNL258C</t>
  </si>
  <si>
    <t>YJL187C</t>
  </si>
  <si>
    <t>YBR210W</t>
  </si>
  <si>
    <t>YOR373W</t>
  </si>
  <si>
    <t>YJL222W</t>
  </si>
  <si>
    <t>YKL181W</t>
  </si>
  <si>
    <t>YHR176W</t>
  </si>
  <si>
    <t>YFR045W</t>
  </si>
  <si>
    <t>YMR261C</t>
  </si>
  <si>
    <t>YML061C</t>
  </si>
  <si>
    <t>YGL050W</t>
  </si>
  <si>
    <t>YKR051W</t>
  </si>
  <si>
    <t>YNL326C</t>
  </si>
  <si>
    <t>YNR021W</t>
  </si>
  <si>
    <t>YDL133C-A</t>
  </si>
  <si>
    <t>YJL223C</t>
  </si>
  <si>
    <t>YBR018C</t>
  </si>
  <si>
    <t>YAL034W-A</t>
  </si>
  <si>
    <t>YIL006W</t>
  </si>
  <si>
    <t>YJL037W</t>
  </si>
  <si>
    <t>YDR456W</t>
  </si>
  <si>
    <t>YNL183C</t>
  </si>
  <si>
    <t>YDL007W</t>
  </si>
  <si>
    <t>YJL107C</t>
  </si>
  <si>
    <t>YNL318C</t>
  </si>
  <si>
    <t>YDL210W</t>
  </si>
  <si>
    <t>YML056C</t>
  </si>
  <si>
    <t>YDR345C</t>
  </si>
  <si>
    <t>YDR307W</t>
  </si>
  <si>
    <t>YHR203C</t>
  </si>
  <si>
    <t>YKR027W</t>
  </si>
  <si>
    <t>YNR007C</t>
  </si>
  <si>
    <t>YGR070W</t>
  </si>
  <si>
    <t>YDR382W</t>
  </si>
  <si>
    <t>YHR079C-A</t>
  </si>
  <si>
    <t>YNL272C</t>
  </si>
  <si>
    <t>YPL203W</t>
  </si>
  <si>
    <t>YKL089W</t>
  </si>
  <si>
    <t>YPR023C</t>
  </si>
  <si>
    <t>YNL091W</t>
  </si>
  <si>
    <t>YML054C</t>
  </si>
  <si>
    <t>YDR500C</t>
  </si>
  <si>
    <t>YIL099W</t>
  </si>
  <si>
    <t>YPL266W</t>
  </si>
  <si>
    <t>YJR095W</t>
  </si>
  <si>
    <t>YLR208W</t>
  </si>
  <si>
    <t>YPL149W</t>
  </si>
  <si>
    <t>YOL111C</t>
  </si>
  <si>
    <t>YOR251C</t>
  </si>
  <si>
    <t>YJL184W</t>
  </si>
  <si>
    <t>YLR078C</t>
  </si>
  <si>
    <t>YNL048W</t>
  </si>
  <si>
    <t>YOR007C</t>
  </si>
  <si>
    <t>YKR025W</t>
  </si>
  <si>
    <t>YJR103W</t>
  </si>
  <si>
    <t>YNL339C</t>
  </si>
  <si>
    <t>YHR089C</t>
  </si>
  <si>
    <t>YBL003C</t>
  </si>
  <si>
    <t>YDR139C</t>
  </si>
  <si>
    <t>YDR518W</t>
  </si>
  <si>
    <t>YDR164C</t>
  </si>
  <si>
    <t>YGL105W</t>
  </si>
  <si>
    <t>YDL183C</t>
  </si>
  <si>
    <t>YOR303W</t>
  </si>
  <si>
    <t>YDR062W</t>
  </si>
  <si>
    <t>YOR256C</t>
  </si>
  <si>
    <t>YIL171W</t>
  </si>
  <si>
    <t>YGR001C</t>
  </si>
  <si>
    <t>YMR095C</t>
  </si>
  <si>
    <t>YMR171C</t>
  </si>
  <si>
    <t>YGL027C</t>
  </si>
  <si>
    <t>YER087C-B</t>
  </si>
  <si>
    <t>YLR173W</t>
  </si>
  <si>
    <t>YDR093W</t>
  </si>
  <si>
    <t>YDR117C</t>
  </si>
  <si>
    <t>YNR030W</t>
  </si>
  <si>
    <t>YNL314W</t>
  </si>
  <si>
    <t>YKL079W</t>
  </si>
  <si>
    <t>YJR024C</t>
  </si>
  <si>
    <t>YPL187W</t>
  </si>
  <si>
    <t>YLR075W</t>
  </si>
  <si>
    <t>YMR246W</t>
  </si>
  <si>
    <t>YMR184W</t>
  </si>
  <si>
    <t>YJR109C</t>
  </si>
  <si>
    <t>YHR143W</t>
  </si>
  <si>
    <t>YKL127W</t>
  </si>
  <si>
    <t>YGL023C</t>
  </si>
  <si>
    <t>YLR426W</t>
  </si>
  <si>
    <t>YPL110C</t>
  </si>
  <si>
    <t>YDR453C</t>
  </si>
  <si>
    <t>YGL183C</t>
  </si>
  <si>
    <t>YDR254W</t>
  </si>
  <si>
    <t>YJL062W</t>
  </si>
  <si>
    <t>YLR251W</t>
  </si>
  <si>
    <t>YMR010W</t>
  </si>
  <si>
    <t>YDR031W</t>
  </si>
  <si>
    <t>YJR021C</t>
  </si>
  <si>
    <t>YOR198C</t>
  </si>
  <si>
    <t>YEL049W</t>
  </si>
  <si>
    <t>YKL067W</t>
  </si>
  <si>
    <t>YCL038C</t>
  </si>
  <si>
    <t>YDR289C</t>
  </si>
  <si>
    <t>YEL036C</t>
  </si>
  <si>
    <t>YBL072C</t>
  </si>
  <si>
    <t>YFR042W</t>
  </si>
  <si>
    <t>YJL139C</t>
  </si>
  <si>
    <t>YIL049W</t>
  </si>
  <si>
    <t>YCL018W</t>
  </si>
  <si>
    <t>YDR339C</t>
  </si>
  <si>
    <t>YGL253W</t>
  </si>
  <si>
    <t>YPL239W</t>
  </si>
  <si>
    <t>YEL050C</t>
  </si>
  <si>
    <t>YDR470C</t>
  </si>
  <si>
    <t>YDR142C</t>
  </si>
  <si>
    <t>YIL120W</t>
  </si>
  <si>
    <t>YJR124C</t>
  </si>
  <si>
    <t>YOR315W</t>
  </si>
  <si>
    <t>YOL073C</t>
  </si>
  <si>
    <t>YOR287C</t>
  </si>
  <si>
    <t>YHR150W</t>
  </si>
  <si>
    <t>YNL041C</t>
  </si>
  <si>
    <t>YMR071C</t>
  </si>
  <si>
    <t>YAL063C</t>
  </si>
  <si>
    <t>YDL113C</t>
  </si>
  <si>
    <t>YIL023C</t>
  </si>
  <si>
    <t>YGR143W</t>
  </si>
  <si>
    <t>YDL167C</t>
  </si>
  <si>
    <t>YKL006W</t>
  </si>
  <si>
    <t>YMR198W</t>
  </si>
  <si>
    <t>YOR021C</t>
  </si>
  <si>
    <t>YOR361C</t>
  </si>
  <si>
    <t>YDL208W</t>
  </si>
  <si>
    <t>YGL230C</t>
  </si>
  <si>
    <t>YDR057W</t>
  </si>
  <si>
    <t>YLL057C</t>
  </si>
  <si>
    <t>YKR092C</t>
  </si>
  <si>
    <t>YOR043W</t>
  </si>
  <si>
    <t>YPL126W</t>
  </si>
  <si>
    <t>YLL033W</t>
  </si>
  <si>
    <t>YDR163W</t>
  </si>
  <si>
    <t>YPR124W</t>
  </si>
  <si>
    <t>YDL154W</t>
  </si>
  <si>
    <t>YGL038C</t>
  </si>
  <si>
    <t>YAL035W</t>
  </si>
  <si>
    <t>YHR177W</t>
  </si>
  <si>
    <t>YJL137C</t>
  </si>
  <si>
    <t>YCR069W</t>
  </si>
  <si>
    <t>YIL027C</t>
  </si>
  <si>
    <t>YMR154C</t>
  </si>
  <si>
    <t>YAL025C</t>
  </si>
  <si>
    <t>YOL081W</t>
  </si>
  <si>
    <t>YNR020C</t>
  </si>
  <si>
    <t>YCL029C</t>
  </si>
  <si>
    <t>YER148W</t>
  </si>
  <si>
    <t>YOL031C</t>
  </si>
  <si>
    <t>YDR399W</t>
  </si>
  <si>
    <t>YBR216C</t>
  </si>
  <si>
    <t>YOR264W</t>
  </si>
  <si>
    <t>YFL053W</t>
  </si>
  <si>
    <t>YIL142W</t>
  </si>
  <si>
    <t>YMR100W</t>
  </si>
  <si>
    <t>YNR043W</t>
  </si>
  <si>
    <t>YLR138W</t>
  </si>
  <si>
    <t>YEL064C</t>
  </si>
  <si>
    <t>YGR289C</t>
  </si>
  <si>
    <t>YOL162W</t>
  </si>
  <si>
    <t>YNL263C</t>
  </si>
  <si>
    <t>YGL142C</t>
  </si>
  <si>
    <t>YKL004W</t>
  </si>
  <si>
    <t>YGL249W</t>
  </si>
  <si>
    <t>YJL044C</t>
  </si>
  <si>
    <t>YPR173C</t>
  </si>
  <si>
    <t>YAR008W</t>
  </si>
  <si>
    <t>YPL106C</t>
  </si>
  <si>
    <t>YEL048C</t>
  </si>
  <si>
    <t>YLR288C</t>
  </si>
  <si>
    <t>YKR099W</t>
  </si>
  <si>
    <t>YPR132W</t>
  </si>
  <si>
    <t>YGL055W</t>
  </si>
  <si>
    <t>YMR266W</t>
  </si>
  <si>
    <t>YPL179W</t>
  </si>
  <si>
    <t>YDR066C</t>
  </si>
  <si>
    <t>YKR026C</t>
  </si>
  <si>
    <t>YKL051W</t>
  </si>
  <si>
    <t>YOL104C</t>
  </si>
  <si>
    <t>YML038C</t>
  </si>
  <si>
    <t>YMR096W</t>
  </si>
  <si>
    <t>YHR001W</t>
  </si>
  <si>
    <t>YKL104C</t>
  </si>
  <si>
    <t>YLR332W</t>
  </si>
  <si>
    <t>YPL017C</t>
  </si>
  <si>
    <t>YDR358W</t>
  </si>
  <si>
    <t>YPL253C</t>
  </si>
  <si>
    <t>YMR155W</t>
  </si>
  <si>
    <t>YDR096W</t>
  </si>
  <si>
    <t>YEL059C-A</t>
  </si>
  <si>
    <t>YGL014W</t>
  </si>
  <si>
    <t>YBR084C-A</t>
  </si>
  <si>
    <t>YJL108C</t>
  </si>
  <si>
    <t>YPR167C</t>
  </si>
  <si>
    <t>YPL165C</t>
  </si>
  <si>
    <t>YKL107W</t>
  </si>
  <si>
    <t>YGR099W</t>
  </si>
  <si>
    <t>YPR048W</t>
  </si>
  <si>
    <t>YKL156W</t>
  </si>
  <si>
    <t>YAL067C</t>
  </si>
  <si>
    <t>YBR295W</t>
  </si>
  <si>
    <t>YFL005W</t>
  </si>
  <si>
    <t>YDR437W</t>
  </si>
  <si>
    <t>YNL188W</t>
  </si>
  <si>
    <t>YBR108W</t>
  </si>
  <si>
    <t>YLR422W</t>
  </si>
  <si>
    <t>YLR268W</t>
  </si>
  <si>
    <t>YGR185C</t>
  </si>
  <si>
    <t>YPR120C</t>
  </si>
  <si>
    <t>YPR194C</t>
  </si>
  <si>
    <t>YNL240C</t>
  </si>
  <si>
    <t>YDR454C</t>
  </si>
  <si>
    <t>YLR192C</t>
  </si>
  <si>
    <t>YBR219C</t>
  </si>
  <si>
    <t>YDR046C</t>
  </si>
  <si>
    <t>YEL056W</t>
  </si>
  <si>
    <t>YER120W</t>
  </si>
  <si>
    <t>YLR459W</t>
  </si>
  <si>
    <t>YBL047C</t>
  </si>
  <si>
    <t>YOL108C</t>
  </si>
  <si>
    <t>YDR459C</t>
  </si>
  <si>
    <t>YKL063C</t>
  </si>
  <si>
    <t>YML068W</t>
  </si>
  <si>
    <t>YLR433C</t>
  </si>
  <si>
    <t>YIL160C</t>
  </si>
  <si>
    <t>YNL222W</t>
  </si>
  <si>
    <t>YBR246W</t>
  </si>
  <si>
    <t>YLR446W</t>
  </si>
  <si>
    <t>YDR524C</t>
  </si>
  <si>
    <t>YBR010W</t>
  </si>
  <si>
    <t>YIL147C</t>
  </si>
  <si>
    <t>YMR169C</t>
  </si>
  <si>
    <t>YAR066W</t>
  </si>
  <si>
    <t>YPL141C</t>
  </si>
  <si>
    <t>YNL145W</t>
  </si>
  <si>
    <t>YLR019W</t>
  </si>
  <si>
    <t>YLL009C</t>
  </si>
  <si>
    <t>YHR002W</t>
  </si>
  <si>
    <t>YJR110W</t>
  </si>
  <si>
    <t>YDR214W</t>
  </si>
  <si>
    <t>YGR217W</t>
  </si>
  <si>
    <t>YLR320W</t>
  </si>
  <si>
    <t>YDR489W</t>
  </si>
  <si>
    <t>YDR078C</t>
  </si>
  <si>
    <t>YER065C</t>
  </si>
  <si>
    <t>YOR312C</t>
  </si>
  <si>
    <t>YER060W-A</t>
  </si>
  <si>
    <t>YLR191W</t>
  </si>
  <si>
    <t>YJR057W</t>
  </si>
  <si>
    <t>YCR015C</t>
  </si>
  <si>
    <t>YMR212C</t>
  </si>
  <si>
    <t>YJL132W</t>
  </si>
  <si>
    <t>YJR159W</t>
  </si>
  <si>
    <t>YDR263C</t>
  </si>
  <si>
    <t>YER007C-A</t>
  </si>
  <si>
    <t>YLR441C</t>
  </si>
  <si>
    <t>YER025W</t>
  </si>
  <si>
    <t>YBR132C</t>
  </si>
  <si>
    <t>YLR443W</t>
  </si>
  <si>
    <t>YCR039C</t>
  </si>
  <si>
    <t>YPL224C</t>
  </si>
  <si>
    <t>YER180C</t>
  </si>
  <si>
    <t>YOR246C</t>
  </si>
  <si>
    <t>YJL004C</t>
  </si>
  <si>
    <t>YER019W</t>
  </si>
  <si>
    <t>YPL048W</t>
  </si>
  <si>
    <t>YML123C</t>
  </si>
  <si>
    <t>YOR369C</t>
  </si>
  <si>
    <t>YML077W</t>
  </si>
  <si>
    <t>YLR077W</t>
  </si>
  <si>
    <t>YOR382W</t>
  </si>
  <si>
    <t>YMR228W</t>
  </si>
  <si>
    <t>YLR178C</t>
  </si>
  <si>
    <t>YHR073W</t>
  </si>
  <si>
    <t>YNL016W</t>
  </si>
  <si>
    <t>YOR371C</t>
  </si>
  <si>
    <t>YOL077W-A</t>
  </si>
  <si>
    <t>YDR415C</t>
  </si>
  <si>
    <t>YPL100W</t>
  </si>
  <si>
    <t>YHL039W</t>
  </si>
  <si>
    <t>YGL039W</t>
  </si>
  <si>
    <t>YMR306W</t>
  </si>
  <si>
    <t>YGR287C</t>
  </si>
  <si>
    <t>YGR288W</t>
  </si>
  <si>
    <t>YLR419W</t>
  </si>
  <si>
    <t>YJR141W</t>
  </si>
  <si>
    <t>YMR084W</t>
  </si>
  <si>
    <t>YNL047C</t>
  </si>
  <si>
    <t>YJL170C</t>
  </si>
  <si>
    <t>YGL030W</t>
  </si>
  <si>
    <t>YMR025W</t>
  </si>
  <si>
    <t>YMR005W</t>
  </si>
  <si>
    <t>YML130C</t>
  </si>
  <si>
    <t>YMR101C</t>
  </si>
  <si>
    <t>YBL075C</t>
  </si>
  <si>
    <t>YDR025W</t>
  </si>
  <si>
    <t>YNL149C</t>
  </si>
  <si>
    <t>YDR092W</t>
  </si>
  <si>
    <t>YCL045C</t>
  </si>
  <si>
    <t>YCR012W</t>
  </si>
  <si>
    <t>YGR229C</t>
  </si>
  <si>
    <t>YHR158C</t>
  </si>
  <si>
    <t>YFL045C</t>
  </si>
  <si>
    <t>YMR041C</t>
  </si>
  <si>
    <t>YGL063W</t>
  </si>
  <si>
    <t>YBR267W</t>
  </si>
  <si>
    <t>YNL125C</t>
  </si>
  <si>
    <t>YMR315W</t>
  </si>
  <si>
    <t>YBL068W</t>
  </si>
  <si>
    <t>YJR137C</t>
  </si>
  <si>
    <t>YDR533C</t>
  </si>
  <si>
    <t>YBR019C</t>
  </si>
  <si>
    <t>YBR004C</t>
  </si>
  <si>
    <t>YFL066C</t>
  </si>
  <si>
    <t>YGL250W</t>
  </si>
  <si>
    <t>YKL132C</t>
  </si>
  <si>
    <t>YNL274C</t>
  </si>
  <si>
    <t>YPL189W</t>
  </si>
  <si>
    <t>YDL085W</t>
  </si>
  <si>
    <t>YDR476C</t>
  </si>
  <si>
    <t>YPR060C</t>
  </si>
  <si>
    <t>YDL012C</t>
  </si>
  <si>
    <t>YOR237W</t>
  </si>
  <si>
    <t>YIL038C</t>
  </si>
  <si>
    <t>YOR019W</t>
  </si>
  <si>
    <t>YJL062W-A</t>
  </si>
  <si>
    <t>YOR207C</t>
  </si>
  <si>
    <t>YPR133C</t>
  </si>
  <si>
    <t>YGR009C</t>
  </si>
  <si>
    <t>YKL105C</t>
  </si>
  <si>
    <t>YMR265C</t>
  </si>
  <si>
    <t>YGL094C</t>
  </si>
  <si>
    <t>YOL039W</t>
  </si>
  <si>
    <t>YNL151C</t>
  </si>
  <si>
    <t>YLL042C</t>
  </si>
  <si>
    <t>YNL267W</t>
  </si>
  <si>
    <t>YGR213C</t>
  </si>
  <si>
    <t>YLR046C</t>
  </si>
  <si>
    <t>YGL184C</t>
  </si>
  <si>
    <t>YDR490C</t>
  </si>
  <si>
    <t>YML029W</t>
  </si>
  <si>
    <t>YBR298C</t>
  </si>
  <si>
    <t>YDR229W</t>
  </si>
  <si>
    <t>YBL024W</t>
  </si>
  <si>
    <t>YJR009C</t>
  </si>
  <si>
    <t>YLR436C</t>
  </si>
  <si>
    <t>YER091C</t>
  </si>
  <si>
    <t>YLL024C</t>
  </si>
  <si>
    <t>YIL069C</t>
  </si>
  <si>
    <t>YJR005W</t>
  </si>
  <si>
    <t>YNL329C</t>
  </si>
  <si>
    <t>YNL259C</t>
  </si>
  <si>
    <t>YFL010W-A</t>
  </si>
  <si>
    <t>YIR008C</t>
  </si>
  <si>
    <t>YJR092W</t>
  </si>
  <si>
    <t>YPL045W</t>
  </si>
  <si>
    <t>YCR026C</t>
  </si>
  <si>
    <t>YLR248W</t>
  </si>
  <si>
    <t>YPL096W</t>
  </si>
  <si>
    <t>YMR085W</t>
  </si>
  <si>
    <t>YJL216C</t>
  </si>
  <si>
    <t>YNL295W</t>
  </si>
  <si>
    <t>YDR466W</t>
  </si>
  <si>
    <t>YDR306C</t>
  </si>
  <si>
    <t>YJL158C</t>
  </si>
  <si>
    <t>YGL104C</t>
  </si>
  <si>
    <t>YCR106W</t>
  </si>
  <si>
    <t>YIL016W</t>
  </si>
  <si>
    <t>YOR250C</t>
  </si>
  <si>
    <t>YBR240C</t>
  </si>
  <si>
    <t>YHL001W</t>
  </si>
  <si>
    <t>YNL275W</t>
  </si>
  <si>
    <t>YKR104W</t>
  </si>
  <si>
    <t>YGR191W</t>
  </si>
  <si>
    <t>YPR101W</t>
  </si>
  <si>
    <t>YBR149W</t>
  </si>
  <si>
    <t>YNL331C</t>
  </si>
  <si>
    <t>YLR039C</t>
  </si>
  <si>
    <t>YNL009W</t>
  </si>
  <si>
    <t>YMR204C</t>
  </si>
  <si>
    <t>YAL013W</t>
  </si>
  <si>
    <t>YOR159C</t>
  </si>
  <si>
    <t>YLR367W</t>
  </si>
  <si>
    <t>YCR014C</t>
  </si>
  <si>
    <t>YNL007C</t>
  </si>
  <si>
    <t>YOR380W</t>
  </si>
  <si>
    <t>YMR008C</t>
  </si>
  <si>
    <t>YHR072W</t>
  </si>
  <si>
    <t>YMR102C</t>
  </si>
  <si>
    <t>YGR277C</t>
  </si>
  <si>
    <t>YMR173W</t>
  </si>
  <si>
    <t>YMR237W</t>
  </si>
  <si>
    <t>YGL178W</t>
  </si>
  <si>
    <t>YDR262W</t>
  </si>
  <si>
    <t>YMR168C</t>
  </si>
  <si>
    <t>YER018C</t>
  </si>
  <si>
    <t>YLR240W</t>
  </si>
  <si>
    <t>YGR163W</t>
  </si>
  <si>
    <t>YJL073W</t>
  </si>
  <si>
    <t>YDR236C</t>
  </si>
  <si>
    <t>YLR010C</t>
  </si>
  <si>
    <t>YOR359W</t>
  </si>
  <si>
    <t>YGR097W</t>
  </si>
  <si>
    <t>YML070W</t>
  </si>
  <si>
    <t>YIL030C</t>
  </si>
  <si>
    <t>YCR032W</t>
  </si>
  <si>
    <t>YOR349W</t>
  </si>
  <si>
    <t>YPR093C</t>
  </si>
  <si>
    <t>YJL167W</t>
  </si>
  <si>
    <t>YOR375C</t>
  </si>
  <si>
    <t>YLR037C</t>
  </si>
  <si>
    <t>YLR276C</t>
  </si>
  <si>
    <t>YPL026C</t>
  </si>
  <si>
    <t>YLR425W</t>
  </si>
  <si>
    <t>YML133C</t>
  </si>
  <si>
    <t>YGL206C</t>
  </si>
  <si>
    <t>YLR300W</t>
  </si>
  <si>
    <t>YPL119C</t>
  </si>
  <si>
    <t>YDR349C</t>
  </si>
  <si>
    <t>YDL138W</t>
  </si>
  <si>
    <t>YBR109C</t>
  </si>
  <si>
    <t>YDR384C</t>
  </si>
  <si>
    <t>YJL124C</t>
  </si>
  <si>
    <t>YGR225W</t>
  </si>
  <si>
    <t>YER139C</t>
  </si>
  <si>
    <t>YKL219W</t>
  </si>
  <si>
    <t>YGL168W</t>
  </si>
  <si>
    <t>YFR014C</t>
  </si>
  <si>
    <t>YDR013W</t>
  </si>
  <si>
    <t>YGR180C</t>
  </si>
  <si>
    <t>YDR265W</t>
  </si>
  <si>
    <t>YJL214W</t>
  </si>
  <si>
    <t>YDR536W</t>
  </si>
  <si>
    <t>YOR265W</t>
  </si>
  <si>
    <t>YMR304W</t>
  </si>
  <si>
    <t>YJR078W</t>
  </si>
  <si>
    <t>YCR095C</t>
  </si>
  <si>
    <t>YPR181C</t>
  </si>
  <si>
    <t>YBR021W</t>
  </si>
  <si>
    <t>YER056C</t>
  </si>
  <si>
    <t>YHR094C</t>
  </si>
  <si>
    <t>YJL145W</t>
  </si>
  <si>
    <t>YOR071C</t>
  </si>
  <si>
    <t>YKR094C</t>
  </si>
  <si>
    <t>YGR092W</t>
  </si>
  <si>
    <t>YMR054W</t>
  </si>
  <si>
    <t>YMR117C</t>
  </si>
  <si>
    <t>YBL101C</t>
  </si>
  <si>
    <t>YML088W</t>
  </si>
  <si>
    <t>YOR066W</t>
  </si>
  <si>
    <t>YGR005C</t>
  </si>
  <si>
    <t>YER023W</t>
  </si>
  <si>
    <t>YGL095C</t>
  </si>
  <si>
    <t>YHR122W</t>
  </si>
  <si>
    <t>YDR371W</t>
  </si>
  <si>
    <t>YFL004W</t>
  </si>
  <si>
    <t>YNL096C</t>
  </si>
  <si>
    <t>YGL002W</t>
  </si>
  <si>
    <t>YBR080C</t>
  </si>
  <si>
    <t>YLR287C</t>
  </si>
  <si>
    <t>YDR002W</t>
  </si>
  <si>
    <t>YDR055W</t>
  </si>
  <si>
    <t>YMR229C</t>
  </si>
  <si>
    <t>YIL107C</t>
  </si>
  <si>
    <t>YHL020C</t>
  </si>
  <si>
    <t>YMR260C</t>
  </si>
  <si>
    <t>YIR025W</t>
  </si>
  <si>
    <t>YLR167W</t>
  </si>
  <si>
    <t>YDR100W</t>
  </si>
  <si>
    <t>YLR147C</t>
  </si>
  <si>
    <t>YHL040C</t>
  </si>
  <si>
    <t>YBL076C</t>
  </si>
  <si>
    <t>YBR162W-A</t>
  </si>
  <si>
    <t>YOR149C</t>
  </si>
  <si>
    <t>YCR105W</t>
  </si>
  <si>
    <t>YPL186C</t>
  </si>
  <si>
    <t>YDR161W</t>
  </si>
  <si>
    <t>YIL064W</t>
  </si>
  <si>
    <t>YAR050W</t>
  </si>
  <si>
    <t>YOL158C</t>
  </si>
  <si>
    <t>YAR031W</t>
  </si>
  <si>
    <t>YKR071C</t>
  </si>
  <si>
    <t>YDL194W</t>
  </si>
  <si>
    <t>YJL103C</t>
  </si>
  <si>
    <t>YLR054C</t>
  </si>
  <si>
    <t>YDR188W</t>
  </si>
  <si>
    <t>YBR101C</t>
  </si>
  <si>
    <t>YPL027W</t>
  </si>
  <si>
    <t>YBR115C</t>
  </si>
  <si>
    <t>YKR105C</t>
  </si>
  <si>
    <t>YDR034W-B</t>
  </si>
  <si>
    <t>YPR033C</t>
  </si>
  <si>
    <t>YLR174W</t>
  </si>
  <si>
    <t>YHL003C</t>
  </si>
  <si>
    <t>YKL110C</t>
  </si>
  <si>
    <t>YOR106W</t>
  </si>
  <si>
    <t>YDR169C</t>
  </si>
  <si>
    <t>YGL060W</t>
  </si>
  <si>
    <t>YLL053C</t>
  </si>
  <si>
    <t>YDR058C</t>
  </si>
  <si>
    <t>YKR003W</t>
  </si>
  <si>
    <t>YJL083W</t>
  </si>
  <si>
    <t>YHL013C</t>
  </si>
  <si>
    <t>YNL117W</t>
  </si>
  <si>
    <t>YBR089C-A</t>
  </si>
  <si>
    <t>YLR133W</t>
  </si>
  <si>
    <t>YPR162C</t>
  </si>
  <si>
    <t>YLR187W</t>
  </si>
  <si>
    <t>YJR107W</t>
  </si>
  <si>
    <t>YDR082W</t>
  </si>
  <si>
    <t>YDL195W</t>
  </si>
  <si>
    <t>YBR008C</t>
  </si>
  <si>
    <t>YML031W</t>
  </si>
  <si>
    <t>YAL017W</t>
  </si>
  <si>
    <t>YLL007C</t>
  </si>
  <si>
    <t>YBL107C</t>
  </si>
  <si>
    <t>YPR153W</t>
  </si>
  <si>
    <t>YOR093C</t>
  </si>
  <si>
    <t>YJL149W</t>
  </si>
  <si>
    <t>YML058W-A</t>
  </si>
  <si>
    <t>YLR440C</t>
  </si>
  <si>
    <t>YOL077C</t>
  </si>
  <si>
    <t>YHR044C</t>
  </si>
  <si>
    <t>YDR168W</t>
  </si>
  <si>
    <t>YPL009C</t>
  </si>
  <si>
    <t>YJR153W</t>
  </si>
  <si>
    <t>YGR056W</t>
  </si>
  <si>
    <t>YPL191C</t>
  </si>
  <si>
    <t>YHR188C</t>
  </si>
  <si>
    <t>YDR113C</t>
  </si>
  <si>
    <t>YLR114C</t>
  </si>
  <si>
    <t>YBR040W</t>
  </si>
  <si>
    <t>YER051W</t>
  </si>
  <si>
    <t>YOR145C</t>
  </si>
  <si>
    <t>YPL003W</t>
  </si>
  <si>
    <t>YOR096W</t>
  </si>
  <si>
    <t>YKL025C</t>
  </si>
  <si>
    <t>YDL013W</t>
  </si>
  <si>
    <t>YBR050C</t>
  </si>
  <si>
    <t>YFR006W</t>
  </si>
  <si>
    <t>YOL069W</t>
  </si>
  <si>
    <t>YGR184C</t>
  </si>
  <si>
    <t>YHR109W</t>
  </si>
  <si>
    <t>YGR124W</t>
  </si>
  <si>
    <t>YDL145C</t>
  </si>
  <si>
    <t>YIL154C</t>
  </si>
  <si>
    <t>YHR018C</t>
  </si>
  <si>
    <t>YKL037W</t>
  </si>
  <si>
    <t>YHL034C</t>
  </si>
  <si>
    <t>YDL206W</t>
  </si>
  <si>
    <t>YDL200C</t>
  </si>
  <si>
    <t>YPL137C</t>
  </si>
  <si>
    <t>YOR002W</t>
  </si>
  <si>
    <t>YML047C</t>
  </si>
  <si>
    <t>YNL231C</t>
  </si>
  <si>
    <t>YER143W</t>
  </si>
  <si>
    <t>YDR410C</t>
  </si>
  <si>
    <t>YDR218C</t>
  </si>
  <si>
    <t>YOL078W</t>
  </si>
  <si>
    <t>YKL092C</t>
  </si>
  <si>
    <t>YBR218C</t>
  </si>
  <si>
    <t>YDR152W</t>
  </si>
  <si>
    <t>YNR013C</t>
  </si>
  <si>
    <t>YOL088C</t>
  </si>
  <si>
    <t>YGR036C</t>
  </si>
  <si>
    <t>YDR153C</t>
  </si>
  <si>
    <t>YOL122C</t>
  </si>
  <si>
    <t>YNL255C</t>
  </si>
  <si>
    <t>YLR014C</t>
  </si>
  <si>
    <t>YER168C</t>
  </si>
  <si>
    <t>YER115C</t>
  </si>
  <si>
    <t>YPL076W</t>
  </si>
  <si>
    <t>YIR039C</t>
  </si>
  <si>
    <t>YHR032W</t>
  </si>
  <si>
    <t>YPR138C</t>
  </si>
  <si>
    <t>YBR034C</t>
  </si>
  <si>
    <t>YML066C</t>
  </si>
  <si>
    <t>YMR013C</t>
  </si>
  <si>
    <t>YHR116W</t>
  </si>
  <si>
    <t>YFR031C-A</t>
  </si>
  <si>
    <t>YOR075W</t>
  </si>
  <si>
    <t>YPL255W</t>
  </si>
  <si>
    <t>YNR071C</t>
  </si>
  <si>
    <t>YLR155C</t>
  </si>
  <si>
    <t>YML003W</t>
  </si>
  <si>
    <t>YDR386W</t>
  </si>
  <si>
    <t>YDR264C</t>
  </si>
  <si>
    <t>YKL001C</t>
  </si>
  <si>
    <t>YOR381W</t>
  </si>
  <si>
    <t>YKL171W</t>
  </si>
  <si>
    <t>YGR077C</t>
  </si>
  <si>
    <t>YML125C</t>
  </si>
  <si>
    <t>YEL061C</t>
  </si>
  <si>
    <t>YER007W</t>
  </si>
  <si>
    <t>YAL022C</t>
  </si>
  <si>
    <t>YHR102W</t>
  </si>
  <si>
    <t>YPR109W</t>
  </si>
  <si>
    <t>YMR116C</t>
  </si>
  <si>
    <t>YJL172W</t>
  </si>
  <si>
    <t>YGR052W</t>
  </si>
  <si>
    <t>YML092C</t>
  </si>
  <si>
    <t>YNL024C</t>
  </si>
  <si>
    <t>YMR296C</t>
  </si>
  <si>
    <t>YOR056C</t>
  </si>
  <si>
    <t>YLR324W</t>
  </si>
  <si>
    <t>YLR166C</t>
  </si>
  <si>
    <t>YOR067C</t>
  </si>
  <si>
    <t>YBR196C</t>
  </si>
  <si>
    <t>YKL045W</t>
  </si>
  <si>
    <t>YNL220W</t>
  </si>
  <si>
    <t>YPR108W</t>
  </si>
  <si>
    <t>YMR300C</t>
  </si>
  <si>
    <t>YLL049W</t>
  </si>
  <si>
    <t>YBR028C</t>
  </si>
  <si>
    <t>YNL294C</t>
  </si>
  <si>
    <t>YJR076C</t>
  </si>
  <si>
    <t>YPL244C</t>
  </si>
  <si>
    <t>YBR015C</t>
  </si>
  <si>
    <t>YFL025C</t>
  </si>
  <si>
    <t>YDR143C</t>
  </si>
  <si>
    <t>YER076C</t>
  </si>
  <si>
    <t>YDR189W</t>
  </si>
  <si>
    <t>YDL247W</t>
  </si>
  <si>
    <t>YOL070C</t>
  </si>
  <si>
    <t>YJR144W</t>
  </si>
  <si>
    <t>YKL033W</t>
  </si>
  <si>
    <t>YBR162C</t>
  </si>
  <si>
    <t>YLR058C</t>
  </si>
  <si>
    <t>YDR033W</t>
  </si>
  <si>
    <t>YLR100W</t>
  </si>
  <si>
    <t>YNL335W</t>
  </si>
  <si>
    <t>YNL233W</t>
  </si>
  <si>
    <t>YDR166C</t>
  </si>
  <si>
    <t>YNR066C</t>
  </si>
  <si>
    <t>YDR287W</t>
  </si>
  <si>
    <t>YIL013C</t>
  </si>
  <si>
    <t>YAL034C</t>
  </si>
  <si>
    <t>YKR031C</t>
  </si>
  <si>
    <t>YNL134C</t>
  </si>
  <si>
    <t>YIL156W</t>
  </si>
  <si>
    <t>YGL236C</t>
  </si>
  <si>
    <t>YAR033W</t>
  </si>
  <si>
    <t>YOR391C</t>
  </si>
  <si>
    <t>YPL192C</t>
  </si>
  <si>
    <t>YJR061W</t>
  </si>
  <si>
    <t>YDL159W</t>
  </si>
  <si>
    <t>YOR230W</t>
  </si>
  <si>
    <t>YHR014W</t>
  </si>
  <si>
    <t>YKL009W</t>
  </si>
  <si>
    <t>YKR056W</t>
  </si>
  <si>
    <t>YHR080C</t>
  </si>
  <si>
    <t>YNL199C</t>
  </si>
  <si>
    <t>YJL125C</t>
  </si>
  <si>
    <t>YKR044W</t>
  </si>
  <si>
    <t>YHR075C</t>
  </si>
  <si>
    <t>YLR213C</t>
  </si>
  <si>
    <t>YAL064W-B</t>
  </si>
  <si>
    <t>YBR272C</t>
  </si>
  <si>
    <t>YPR007C</t>
  </si>
  <si>
    <t>YLR053C</t>
  </si>
  <si>
    <t>YHR112C</t>
  </si>
  <si>
    <t>YPR201W</t>
  </si>
  <si>
    <t>YNR019W</t>
  </si>
  <si>
    <t>YOR242C</t>
  </si>
  <si>
    <t>YKL109W</t>
  </si>
  <si>
    <t>YNR055C</t>
  </si>
  <si>
    <t>YPL175W</t>
  </si>
  <si>
    <t>YBL060W</t>
  </si>
  <si>
    <t>YOL075C</t>
  </si>
  <si>
    <t>YKL220C</t>
  </si>
  <si>
    <t>YDL112W</t>
  </si>
  <si>
    <t>YDR198C</t>
  </si>
  <si>
    <t>YKL058W</t>
  </si>
  <si>
    <t>YNL207W</t>
  </si>
  <si>
    <t>YLR387C</t>
  </si>
  <si>
    <t>YDR260C</t>
  </si>
  <si>
    <t>YGL041C-B</t>
  </si>
  <si>
    <t>YMR247W-A</t>
  </si>
  <si>
    <t>YJL133C-A</t>
  </si>
  <si>
    <t>YBL008W-A</t>
  </si>
  <si>
    <t>YNL138W-A</t>
  </si>
  <si>
    <t>YOR032W-A</t>
  </si>
  <si>
    <t>YDL160C-A</t>
  </si>
  <si>
    <t>YJR007W</t>
  </si>
  <si>
    <t>YGR128C</t>
  </si>
  <si>
    <t>YKL078W</t>
  </si>
  <si>
    <t>YGR118W</t>
  </si>
  <si>
    <t>YCL004W</t>
  </si>
  <si>
    <t>YDL227C</t>
  </si>
  <si>
    <t>YBR045C</t>
  </si>
  <si>
    <t>YHR210C</t>
  </si>
  <si>
    <t>YCR102C</t>
  </si>
  <si>
    <t>YML005W</t>
  </si>
  <si>
    <t>YNL282W</t>
  </si>
  <si>
    <t>YOR294W</t>
  </si>
  <si>
    <t>YNR062C</t>
  </si>
  <si>
    <t>YOR068C</t>
  </si>
  <si>
    <t>YJR125C</t>
  </si>
  <si>
    <t>YDR320C</t>
  </si>
  <si>
    <t>YDR105C</t>
  </si>
  <si>
    <t>YOL060C</t>
  </si>
  <si>
    <t>YPL030W</t>
  </si>
  <si>
    <t>YHR196W</t>
  </si>
  <si>
    <t>YGR241C</t>
  </si>
  <si>
    <t>YHR105W</t>
  </si>
  <si>
    <t>YNL076W</t>
  </si>
  <si>
    <t>YIL109C</t>
  </si>
  <si>
    <t>YJR032W</t>
  </si>
  <si>
    <t>YAL003W</t>
  </si>
  <si>
    <t>YKR061W</t>
  </si>
  <si>
    <t>YPL189C-A</t>
  </si>
  <si>
    <t>YMR026C</t>
  </si>
  <si>
    <t>YJR129C</t>
  </si>
  <si>
    <t>YJL045W</t>
  </si>
  <si>
    <t>YGR187C</t>
  </si>
  <si>
    <t>YGL040C</t>
  </si>
  <si>
    <t>YER132C</t>
  </si>
  <si>
    <t>YGL243W</t>
  </si>
  <si>
    <t>YNL029C</t>
  </si>
  <si>
    <t>YDR539W</t>
  </si>
  <si>
    <t>YGR276C</t>
  </si>
  <si>
    <t>YHL023C</t>
  </si>
  <si>
    <t>YOL049W</t>
  </si>
  <si>
    <t>YLR431C</t>
  </si>
  <si>
    <t>YGL257C</t>
  </si>
  <si>
    <t>YNR008W</t>
  </si>
  <si>
    <t>YDR444W</t>
  </si>
  <si>
    <t>YDL184C</t>
  </si>
  <si>
    <t>YDR515W</t>
  </si>
  <si>
    <t>YGL017W</t>
  </si>
  <si>
    <t>YDL168W</t>
  </si>
  <si>
    <t>YOR202W</t>
  </si>
  <si>
    <t>YOR321W</t>
  </si>
  <si>
    <t>YGL044C</t>
  </si>
  <si>
    <t>YHR191C</t>
  </si>
  <si>
    <t>YML104C</t>
  </si>
  <si>
    <t>YJL179W</t>
  </si>
  <si>
    <t>YDR192C</t>
  </si>
  <si>
    <t>YPR204W</t>
  </si>
  <si>
    <t>YJL008C</t>
  </si>
  <si>
    <t>YDR541C</t>
  </si>
  <si>
    <t>YFR052W</t>
  </si>
  <si>
    <t>YBR094W</t>
  </si>
  <si>
    <t>YGR093W</t>
  </si>
  <si>
    <t>YPL213W</t>
  </si>
  <si>
    <t>YDL199C</t>
  </si>
  <si>
    <t>YPR147C</t>
  </si>
  <si>
    <t>YNL092W</t>
  </si>
  <si>
    <t>YKL224C</t>
  </si>
  <si>
    <t>YLL048C</t>
  </si>
  <si>
    <t>YLR256W</t>
  </si>
  <si>
    <t>YNR063W</t>
  </si>
  <si>
    <t>YNL320W</t>
  </si>
  <si>
    <t>YDL015C</t>
  </si>
  <si>
    <t>YMR285C</t>
  </si>
  <si>
    <t>YDR420W</t>
  </si>
  <si>
    <t>YOR327C</t>
  </si>
  <si>
    <t>YOL147C</t>
  </si>
  <si>
    <t>YDR030C</t>
  </si>
  <si>
    <t>YML006C</t>
  </si>
  <si>
    <t>YPL001W</t>
  </si>
  <si>
    <t>YJR108W</t>
  </si>
  <si>
    <t>YJL059W</t>
  </si>
  <si>
    <t>YDR517W</t>
  </si>
  <si>
    <t>YHR151C</t>
  </si>
  <si>
    <t>YPL232W</t>
  </si>
  <si>
    <t>YDL020C</t>
  </si>
  <si>
    <t>YGL099W</t>
  </si>
  <si>
    <t>YMR321C</t>
  </si>
  <si>
    <t>YGL216W</t>
  </si>
  <si>
    <t>YDL045C</t>
  </si>
  <si>
    <t>YBR186W</t>
  </si>
  <si>
    <t>YLR227C</t>
  </si>
  <si>
    <t>YDR422C</t>
  </si>
  <si>
    <t>YMR318C</t>
  </si>
  <si>
    <t>YJR126C</t>
  </si>
  <si>
    <t>YDR059C</t>
  </si>
  <si>
    <t>YNR003C</t>
  </si>
  <si>
    <t>YLR410W</t>
  </si>
  <si>
    <t>YGR089W</t>
  </si>
  <si>
    <t>YOR084W</t>
  </si>
  <si>
    <t>YKR098C</t>
  </si>
  <si>
    <t>YNL033W</t>
  </si>
  <si>
    <t>YPL158C</t>
  </si>
  <si>
    <t>YLL038C</t>
  </si>
  <si>
    <t>YDR477W</t>
  </si>
  <si>
    <t>YPL180W</t>
  </si>
  <si>
    <t>YGR170W</t>
  </si>
  <si>
    <t>YHL012W</t>
  </si>
  <si>
    <t>YBR205W</t>
  </si>
  <si>
    <t>YMR243C</t>
  </si>
  <si>
    <t>YER157W</t>
  </si>
  <si>
    <t>YER090W</t>
  </si>
  <si>
    <t>YGL169W</t>
  </si>
  <si>
    <t>YHR170W</t>
  </si>
  <si>
    <t>YGR162W</t>
  </si>
  <si>
    <t>YFL030W</t>
  </si>
  <si>
    <t>YDR091C</t>
  </si>
  <si>
    <t>YOR058C</t>
  </si>
  <si>
    <t>YOR278W</t>
  </si>
  <si>
    <t>YLR004C</t>
  </si>
  <si>
    <t>YML057W</t>
  </si>
  <si>
    <t>YLR047C</t>
  </si>
  <si>
    <t>YMR074C</t>
  </si>
  <si>
    <t>YBR042C</t>
  </si>
  <si>
    <t>YLR375W</t>
  </si>
  <si>
    <t>YGL167C</t>
  </si>
  <si>
    <t>YOR212W</t>
  </si>
  <si>
    <t>YJL095W</t>
  </si>
  <si>
    <t>YPR072W</t>
  </si>
  <si>
    <t>YFR033C</t>
  </si>
  <si>
    <t>YDL114W</t>
  </si>
  <si>
    <t>YDR292C</t>
  </si>
  <si>
    <t>YBR166C</t>
  </si>
  <si>
    <t>YHR053C</t>
  </si>
  <si>
    <t>YPL281C</t>
  </si>
  <si>
    <t>YER101C</t>
  </si>
  <si>
    <t>YMR312W</t>
  </si>
  <si>
    <t>YJR096W</t>
  </si>
  <si>
    <t>YMR088C</t>
  </si>
  <si>
    <t>YER045C</t>
  </si>
  <si>
    <t>YGR113W</t>
  </si>
  <si>
    <t>YGR155W</t>
  </si>
  <si>
    <t>YGL031C</t>
  </si>
  <si>
    <t>YDL078C</t>
  </si>
  <si>
    <t>YKL069W</t>
  </si>
  <si>
    <t>YPL279C</t>
  </si>
  <si>
    <t>YGR209C</t>
  </si>
  <si>
    <t>YIL139C</t>
  </si>
  <si>
    <t>YDR200C</t>
  </si>
  <si>
    <t>YAL020C</t>
  </si>
  <si>
    <t>YGR294W</t>
  </si>
  <si>
    <t>YLR001C</t>
  </si>
  <si>
    <t>YMR065W</t>
  </si>
  <si>
    <t>YBR121C</t>
  </si>
  <si>
    <t>YKL020C</t>
  </si>
  <si>
    <t>YFR026C</t>
  </si>
  <si>
    <t>YPL259C</t>
  </si>
  <si>
    <t>YLR445W</t>
  </si>
  <si>
    <t>YLR335W</t>
  </si>
  <si>
    <t>YPL130W</t>
  </si>
  <si>
    <t>YIL119C</t>
  </si>
  <si>
    <t>YOR394W</t>
  </si>
  <si>
    <t>YML037C</t>
  </si>
  <si>
    <t>YPL092W</t>
  </si>
  <si>
    <t>YLR389C</t>
  </si>
  <si>
    <t>YIR028W</t>
  </si>
  <si>
    <t>YHR020W</t>
  </si>
  <si>
    <t>YBR136W</t>
  </si>
  <si>
    <t>YDR282C</t>
  </si>
  <si>
    <t>YDR425W</t>
  </si>
  <si>
    <t>YOL163W</t>
  </si>
  <si>
    <t>YGL077C</t>
  </si>
  <si>
    <t>YKR023W</t>
  </si>
  <si>
    <t>YLL062C</t>
  </si>
  <si>
    <t>YLR413W</t>
  </si>
  <si>
    <t>YPL176C</t>
  </si>
  <si>
    <t>YKL018W</t>
  </si>
  <si>
    <t>YFR038W</t>
  </si>
  <si>
    <t>YDL180W</t>
  </si>
  <si>
    <t>YIL130W</t>
  </si>
  <si>
    <t>YNL334C</t>
  </si>
  <si>
    <t>YLR007W</t>
  </si>
  <si>
    <t>YPR081C</t>
  </si>
  <si>
    <t>YLR225C</t>
  </si>
  <si>
    <t>YMR262W</t>
  </si>
  <si>
    <t>YPL211W</t>
  </si>
  <si>
    <t>YBR022W</t>
  </si>
  <si>
    <t>YLL054C</t>
  </si>
  <si>
    <t>YOR260W</t>
  </si>
  <si>
    <t>YLR313C</t>
  </si>
  <si>
    <t>YML001W</t>
  </si>
  <si>
    <t>YOL117W</t>
  </si>
  <si>
    <t>YPL160W</t>
  </si>
  <si>
    <t>YML052W</t>
  </si>
  <si>
    <t>YBR023C</t>
  </si>
  <si>
    <t>YFL031W</t>
  </si>
  <si>
    <t>YLR285W</t>
  </si>
  <si>
    <t>YIL143C</t>
  </si>
  <si>
    <t>YDR238C</t>
  </si>
  <si>
    <t>YDR183W</t>
  </si>
  <si>
    <t>YBL092W</t>
  </si>
  <si>
    <t>YDR283C</t>
  </si>
  <si>
    <t>YJL051W</t>
  </si>
  <si>
    <t>YNR039C</t>
  </si>
  <si>
    <t>YOL098C</t>
  </si>
  <si>
    <t>YGL100W</t>
  </si>
  <si>
    <t>YJR097W</t>
  </si>
  <si>
    <t>YHR160C</t>
  </si>
  <si>
    <t>YGL098W</t>
  </si>
  <si>
    <t>YBR128C</t>
  </si>
  <si>
    <t>YLR330W</t>
  </si>
  <si>
    <t>YOR298W</t>
  </si>
  <si>
    <t>YBL089W</t>
  </si>
  <si>
    <t>YDR352W</t>
  </si>
  <si>
    <t>YKL114C</t>
  </si>
  <si>
    <t>YLL051C</t>
  </si>
  <si>
    <t>YNL051W</t>
  </si>
  <si>
    <t>YOR168W</t>
  </si>
  <si>
    <t>YLL005C</t>
  </si>
  <si>
    <t>YBR189W</t>
  </si>
  <si>
    <t>YOR262W</t>
  </si>
  <si>
    <t>YOR005C</t>
  </si>
  <si>
    <t>YNL001W</t>
  </si>
  <si>
    <t>YHR077C</t>
  </si>
  <si>
    <t>YGL096W</t>
  </si>
  <si>
    <t>YOR214C</t>
  </si>
  <si>
    <t>YMR280C</t>
  </si>
  <si>
    <t>YDL098C</t>
  </si>
  <si>
    <t>YNL283C</t>
  </si>
  <si>
    <t>YOL016C</t>
  </si>
  <si>
    <t>YEL044W</t>
  </si>
  <si>
    <t>YBR220C</t>
  </si>
  <si>
    <t>YLR384C</t>
  </si>
  <si>
    <t>YPR025C</t>
  </si>
  <si>
    <t>YGR098C</t>
  </si>
  <si>
    <t>YGR131W</t>
  </si>
  <si>
    <t>YMR160W</t>
  </si>
  <si>
    <t>YHL044W</t>
  </si>
  <si>
    <t>YBR148W</t>
  </si>
  <si>
    <t>YLR207W</t>
  </si>
  <si>
    <t>YJL038C</t>
  </si>
  <si>
    <t>YKL212W</t>
  </si>
  <si>
    <t>YDR323C</t>
  </si>
  <si>
    <t>YNL229C</t>
  </si>
  <si>
    <t>YKL077W</t>
  </si>
  <si>
    <t>YCL048W</t>
  </si>
  <si>
    <t>YGL011C</t>
  </si>
  <si>
    <t>YFL034C-A</t>
  </si>
  <si>
    <t>YKL193C</t>
  </si>
  <si>
    <t>YBR131W</t>
  </si>
  <si>
    <t>YDR383C</t>
  </si>
  <si>
    <t>YOR046C</t>
  </si>
  <si>
    <t>YLR274W</t>
  </si>
  <si>
    <t>YKL023W</t>
  </si>
  <si>
    <t>YJL042W</t>
  </si>
  <si>
    <t>YOL019W</t>
  </si>
  <si>
    <t>YGR072W</t>
  </si>
  <si>
    <t>YDL109C</t>
  </si>
  <si>
    <t>YDL185W</t>
  </si>
  <si>
    <t>YGL134W</t>
  </si>
  <si>
    <t>YER096W</t>
  </si>
  <si>
    <t>YDR190C</t>
  </si>
  <si>
    <t>YIL162W</t>
  </si>
  <si>
    <t>YGR100W</t>
  </si>
  <si>
    <t>YJL012C</t>
  </si>
  <si>
    <t>YMR170C</t>
  </si>
  <si>
    <t>YOR335C</t>
  </si>
  <si>
    <t>YPL021W</t>
  </si>
  <si>
    <t>YNL196C</t>
  </si>
  <si>
    <t>YOL146W</t>
  </si>
  <si>
    <t>YGL079W</t>
  </si>
  <si>
    <t>YLR222C</t>
  </si>
  <si>
    <t>YPL043W</t>
  </si>
  <si>
    <t>YLR083C</t>
  </si>
  <si>
    <t>YGL251C</t>
  </si>
  <si>
    <t>YBR261C</t>
  </si>
  <si>
    <t>YML049C</t>
  </si>
  <si>
    <t>YOR244W</t>
  </si>
  <si>
    <t>YDL061C</t>
  </si>
  <si>
    <t>YFR007W</t>
  </si>
  <si>
    <t>YGL078C</t>
  </si>
  <si>
    <t>YIL146C</t>
  </si>
  <si>
    <t>YBR043C</t>
  </si>
  <si>
    <t>YJR136C</t>
  </si>
  <si>
    <t>YIL103W</t>
  </si>
  <si>
    <t>YKL218C</t>
  </si>
  <si>
    <t>YPR151C</t>
  </si>
  <si>
    <t>YNL197C</t>
  </si>
  <si>
    <t>YIR007W</t>
  </si>
  <si>
    <t>YDR179C</t>
  </si>
  <si>
    <t>YGL252C</t>
  </si>
  <si>
    <t>YPL152W</t>
  </si>
  <si>
    <t>YEL004W</t>
  </si>
  <si>
    <t>YGR066C</t>
  </si>
  <si>
    <t>YOL100W</t>
  </si>
  <si>
    <t>YJR105W</t>
  </si>
  <si>
    <t>YPR040W</t>
  </si>
  <si>
    <t>YKL143W</t>
  </si>
  <si>
    <t>YNL010W</t>
  </si>
  <si>
    <t>YLR134W</t>
  </si>
  <si>
    <t>YDL146W</t>
  </si>
  <si>
    <t>YLR361C</t>
  </si>
  <si>
    <t>YOR120W</t>
  </si>
  <si>
    <t>YEL046C</t>
  </si>
  <si>
    <t>YDR333C</t>
  </si>
  <si>
    <t>YFL057C</t>
  </si>
  <si>
    <t>YDL019C</t>
  </si>
  <si>
    <t>YFL003C</t>
  </si>
  <si>
    <t>YLR286C</t>
  </si>
  <si>
    <t>YDR131C</t>
  </si>
  <si>
    <t>YJR001W</t>
  </si>
  <si>
    <t>YML015C</t>
  </si>
  <si>
    <t>YOR383C</t>
  </si>
  <si>
    <t>YML097C</t>
  </si>
  <si>
    <t>YKR013W</t>
  </si>
  <si>
    <t>YPL147W</t>
  </si>
  <si>
    <t>YIL108W</t>
  </si>
  <si>
    <t>YPL280W</t>
  </si>
  <si>
    <t>YHR136C</t>
  </si>
  <si>
    <t>YGR026W</t>
  </si>
  <si>
    <t>YNL058C</t>
  </si>
  <si>
    <t>YJR010W</t>
  </si>
  <si>
    <t>YKL201C</t>
  </si>
  <si>
    <t>YIL165C</t>
  </si>
  <si>
    <t>YML096W</t>
  </si>
  <si>
    <t>YLR224W</t>
  </si>
  <si>
    <t>YDR213W</t>
  </si>
  <si>
    <t>YER190W</t>
  </si>
  <si>
    <t>YER005W</t>
  </si>
  <si>
    <t>YOR089C</t>
  </si>
  <si>
    <t>YGR004W</t>
  </si>
  <si>
    <t>YDR222W</t>
  </si>
  <si>
    <t>YKR054C</t>
  </si>
  <si>
    <t>YLL012W</t>
  </si>
  <si>
    <t>YER150W</t>
  </si>
  <si>
    <t>YFL029C</t>
  </si>
  <si>
    <t>YDR501W</t>
  </si>
  <si>
    <t>YLR118C</t>
  </si>
  <si>
    <t>YOR178C</t>
  </si>
  <si>
    <t>YPR111W</t>
  </si>
  <si>
    <t>YNL204C</t>
  </si>
  <si>
    <t>YMR120C</t>
  </si>
  <si>
    <t>YML072C</t>
  </si>
  <si>
    <t>YGR125W</t>
  </si>
  <si>
    <t>YPR030W</t>
  </si>
  <si>
    <t>YHL017W</t>
  </si>
  <si>
    <t>YOR281C</t>
  </si>
  <si>
    <t>YOR255W</t>
  </si>
  <si>
    <t>YGL190C</t>
  </si>
  <si>
    <t>YER035W</t>
  </si>
  <si>
    <t>YIR033W</t>
  </si>
  <si>
    <t>YDR374C</t>
  </si>
  <si>
    <t>YCL030C</t>
  </si>
  <si>
    <t>YPL145C</t>
  </si>
  <si>
    <t>YJL100W</t>
  </si>
  <si>
    <t>YBR086C</t>
  </si>
  <si>
    <t>YGR271C-A</t>
  </si>
  <si>
    <t>YBL034C</t>
  </si>
  <si>
    <t>YOL061W</t>
  </si>
  <si>
    <t>YBR180W</t>
  </si>
  <si>
    <t>YDR273W</t>
  </si>
  <si>
    <t>YER179W</t>
  </si>
  <si>
    <t>YLR315W</t>
  </si>
  <si>
    <t>YDL049C</t>
  </si>
  <si>
    <t>YNL086W</t>
  </si>
  <si>
    <t>YBR173C</t>
  </si>
  <si>
    <t>YJL206C</t>
  </si>
  <si>
    <t>YNL014W</t>
  </si>
  <si>
    <t>YNR012W</t>
  </si>
  <si>
    <t>YDR126W</t>
  </si>
  <si>
    <t>YLR158C</t>
  </si>
  <si>
    <t>YLR371W</t>
  </si>
  <si>
    <t>YPR068C</t>
  </si>
  <si>
    <t>YGR034W</t>
  </si>
  <si>
    <t>YPR175W</t>
  </si>
  <si>
    <t>YKL163W</t>
  </si>
  <si>
    <t>YER122C</t>
  </si>
  <si>
    <t>YCL069W</t>
  </si>
  <si>
    <t>YGL222C</t>
  </si>
  <si>
    <t>YLR113W</t>
  </si>
  <si>
    <t>YNR073C</t>
  </si>
  <si>
    <t>YKL082C</t>
  </si>
  <si>
    <t>YNL215W</t>
  </si>
  <si>
    <t>YDR211W</t>
  </si>
  <si>
    <t>YHR104W</t>
  </si>
  <si>
    <t>YNR024W</t>
  </si>
  <si>
    <t>YGR048W</t>
  </si>
  <si>
    <t>YGR200C</t>
  </si>
  <si>
    <t>YDR460W</t>
  </si>
  <si>
    <t>YOR025W</t>
  </si>
  <si>
    <t>YDR504C</t>
  </si>
  <si>
    <t>YJL050W</t>
  </si>
  <si>
    <t>YKR048C</t>
  </si>
  <si>
    <t>YER041W</t>
  </si>
  <si>
    <t>YDR472W</t>
  </si>
  <si>
    <t>YDL207W</t>
  </si>
  <si>
    <t>YKL164C</t>
  </si>
  <si>
    <t>YLR305C</t>
  </si>
  <si>
    <t>YPL164C</t>
  </si>
  <si>
    <t>YCL057C-A</t>
  </si>
  <si>
    <t>YCL001W-A</t>
  </si>
  <si>
    <t>YHL047C</t>
  </si>
  <si>
    <t>YDR389W</t>
  </si>
  <si>
    <t>YGR189C</t>
  </si>
  <si>
    <t>YEL038W</t>
  </si>
  <si>
    <t>YGL224C</t>
  </si>
  <si>
    <t>YBR059C</t>
  </si>
  <si>
    <t>YDR037W</t>
  </si>
  <si>
    <t>YEL003W</t>
  </si>
  <si>
    <t>YDR028C</t>
  </si>
  <si>
    <t>YGR249W</t>
  </si>
  <si>
    <t>YDL035C</t>
  </si>
  <si>
    <t>YHR108W</t>
  </si>
  <si>
    <t>YJL130C</t>
  </si>
  <si>
    <t>YJL069C</t>
  </si>
  <si>
    <t>YLR229C</t>
  </si>
  <si>
    <t>YIL131C</t>
  </si>
  <si>
    <t>YDR050C</t>
  </si>
  <si>
    <t>YPL086C</t>
  </si>
  <si>
    <t>YML014W</t>
  </si>
  <si>
    <t>YOR119C</t>
  </si>
  <si>
    <t>YDR527W</t>
  </si>
  <si>
    <t>YDR530C</t>
  </si>
  <si>
    <t>YOL056W</t>
  </si>
  <si>
    <t>YER098W</t>
  </si>
  <si>
    <t>YEL077C</t>
  </si>
  <si>
    <t>YLR194C</t>
  </si>
  <si>
    <t>YKR039W</t>
  </si>
  <si>
    <t>YNR059W</t>
  </si>
  <si>
    <t>YOR332W</t>
  </si>
  <si>
    <t>YPR186C</t>
  </si>
  <si>
    <t>YMR294W</t>
  </si>
  <si>
    <t>YPR055W</t>
  </si>
  <si>
    <t>YPL243W</t>
  </si>
  <si>
    <t>YNL133C</t>
  </si>
  <si>
    <t>YNL123W</t>
  </si>
  <si>
    <t>YOR272W</t>
  </si>
  <si>
    <t>YKL093W</t>
  </si>
  <si>
    <t>YLR024C</t>
  </si>
  <si>
    <t>YGL022W</t>
  </si>
  <si>
    <t>YGL091C</t>
  </si>
  <si>
    <t>YOR137C</t>
  </si>
  <si>
    <t>YDR513W</t>
  </si>
  <si>
    <t>YGR285C</t>
  </si>
  <si>
    <t>YNL161W</t>
  </si>
  <si>
    <t>YLL035W</t>
  </si>
  <si>
    <t>YMR244C-A</t>
  </si>
  <si>
    <t>YBR071W</t>
  </si>
  <si>
    <t>YKR097W</t>
  </si>
  <si>
    <t>YDL055C</t>
  </si>
  <si>
    <t>YDL122W</t>
  </si>
  <si>
    <t>YBL031W</t>
  </si>
  <si>
    <t>YML060W</t>
  </si>
  <si>
    <t>YLL011W</t>
  </si>
  <si>
    <t>YHR005C</t>
  </si>
  <si>
    <t>YCL005W</t>
  </si>
  <si>
    <t>YFL020C</t>
  </si>
  <si>
    <t>YDL149W</t>
  </si>
  <si>
    <t>YNL130C</t>
  </si>
  <si>
    <t>YPL050C</t>
  </si>
  <si>
    <t>YDL223C</t>
  </si>
  <si>
    <t>YGL179C</t>
  </si>
  <si>
    <t>YMR018W</t>
  </si>
  <si>
    <t>YNL217W</t>
  </si>
  <si>
    <t>YER011W</t>
  </si>
  <si>
    <t>YLR137W</t>
  </si>
  <si>
    <t>YOL116W</t>
  </si>
  <si>
    <t>YCR107W</t>
  </si>
  <si>
    <t>YER060W</t>
  </si>
  <si>
    <t>YKL005C</t>
  </si>
  <si>
    <t>YGL005C</t>
  </si>
  <si>
    <t>YJR090C</t>
  </si>
  <si>
    <t>YCL027W</t>
  </si>
  <si>
    <t>YLR364W</t>
  </si>
  <si>
    <t>YIR041W</t>
  </si>
  <si>
    <t>YNL243W</t>
  </si>
  <si>
    <t>YGR296W</t>
  </si>
  <si>
    <t>YPR042C</t>
  </si>
  <si>
    <t>YLR088W</t>
  </si>
  <si>
    <t>YBR013C</t>
  </si>
  <si>
    <t>YHR187W</t>
  </si>
  <si>
    <t>YGL229C</t>
  </si>
  <si>
    <t>YHR097C</t>
  </si>
  <si>
    <t>YBR054W</t>
  </si>
  <si>
    <t>YLR219W</t>
  </si>
  <si>
    <t>YOL065C</t>
  </si>
  <si>
    <t>YPL101W</t>
  </si>
  <si>
    <t>YHR192W</t>
  </si>
  <si>
    <t>YDR378C</t>
  </si>
  <si>
    <t>YDR040C</t>
  </si>
  <si>
    <t>YOR129C</t>
  </si>
  <si>
    <t>YOL022C</t>
  </si>
  <si>
    <t>YIL074C</t>
  </si>
  <si>
    <t>YJR014W</t>
  </si>
  <si>
    <t>YGL126W</t>
  </si>
  <si>
    <t>YPL207W</t>
  </si>
  <si>
    <t>YOL090W</t>
  </si>
  <si>
    <t>YMR016C</t>
  </si>
  <si>
    <t>YDR315C</t>
  </si>
  <si>
    <t>YJL084C</t>
  </si>
  <si>
    <t>YOR190W</t>
  </si>
  <si>
    <t>YBL058W</t>
  </si>
  <si>
    <t>YHL027W</t>
  </si>
  <si>
    <t>YGL215W</t>
  </si>
  <si>
    <t>YMR093W</t>
  </si>
  <si>
    <t>YBL020W</t>
  </si>
  <si>
    <t>YMR295C</t>
  </si>
  <si>
    <t>YDR172W</t>
  </si>
  <si>
    <t>YHL007C</t>
  </si>
  <si>
    <t>YNL036W</t>
  </si>
  <si>
    <t>YLR246W</t>
  </si>
  <si>
    <t>YIL167W</t>
  </si>
  <si>
    <t>YML041C</t>
  </si>
  <si>
    <t>YBR243C</t>
  </si>
  <si>
    <t>YGL108C</t>
  </si>
  <si>
    <t>YDR155C</t>
  </si>
  <si>
    <t>YBL066C</t>
  </si>
  <si>
    <t>YCR101C</t>
  </si>
  <si>
    <t>YDR246W</t>
  </si>
  <si>
    <t>YPL051W</t>
  </si>
  <si>
    <t>YKR088C</t>
  </si>
  <si>
    <t>YDL245C</t>
  </si>
  <si>
    <t>YOL152W</t>
  </si>
  <si>
    <t>YBR082C</t>
  </si>
  <si>
    <t>YKL128C</t>
  </si>
  <si>
    <t>YIL135C</t>
  </si>
  <si>
    <t>YDL042C</t>
  </si>
  <si>
    <t>YNL146W</t>
  </si>
  <si>
    <t>YLR318W</t>
  </si>
  <si>
    <t>YPR079W</t>
  </si>
  <si>
    <t>YJL053W</t>
  </si>
  <si>
    <t>YLR175W</t>
  </si>
  <si>
    <t>YJL023C</t>
  </si>
  <si>
    <t>YMR259C</t>
  </si>
  <si>
    <t>YJL165C</t>
  </si>
  <si>
    <t>YKR102W</t>
  </si>
  <si>
    <t>YMR174C</t>
  </si>
  <si>
    <t>YCR027C</t>
  </si>
  <si>
    <t>YCR098C</t>
  </si>
  <si>
    <t>YOR353C</t>
  </si>
  <si>
    <t>YDL182W</t>
  </si>
  <si>
    <t>YLR343W</t>
  </si>
  <si>
    <t>YEL011W</t>
  </si>
  <si>
    <t>YHL016C</t>
  </si>
  <si>
    <t>YFL059W</t>
  </si>
  <si>
    <t>YBR061C</t>
  </si>
  <si>
    <t>YDR107C</t>
  </si>
  <si>
    <t>YER053C-A</t>
  </si>
  <si>
    <t>YNR058W</t>
  </si>
  <si>
    <t>YGR266W</t>
  </si>
  <si>
    <t>YNL158W</t>
  </si>
  <si>
    <t>YHL046C</t>
  </si>
  <si>
    <t>YNL291C</t>
  </si>
  <si>
    <t>YNL182C</t>
  </si>
  <si>
    <t>YJL106W</t>
  </si>
  <si>
    <t>YLR321C</t>
  </si>
  <si>
    <t>YOR390W</t>
  </si>
  <si>
    <t>YJL160C</t>
  </si>
  <si>
    <t>YPL167C</t>
  </si>
  <si>
    <t>YKR095W</t>
  </si>
  <si>
    <t>YOL003C</t>
  </si>
  <si>
    <t>YGR169C-A</t>
  </si>
  <si>
    <t>YPR036W-A</t>
  </si>
  <si>
    <t>YMR194C-B</t>
  </si>
  <si>
    <t>YIL102C-A</t>
  </si>
  <si>
    <t>YJR112W-A</t>
  </si>
  <si>
    <t>YJL127C-B</t>
  </si>
  <si>
    <t>YNL024C-A</t>
  </si>
  <si>
    <t>YLR154W-C</t>
  </si>
  <si>
    <t>YCL005W-A</t>
  </si>
  <si>
    <t>YCR075W-A</t>
  </si>
  <si>
    <t>YDR011W</t>
  </si>
  <si>
    <t>YHR056C</t>
  </si>
  <si>
    <t>YOL032W</t>
  </si>
  <si>
    <t>YMR232W</t>
  </si>
  <si>
    <t>YHR088W</t>
  </si>
  <si>
    <t>YNL191W</t>
  </si>
  <si>
    <t>YOL063C</t>
  </si>
  <si>
    <t>YOL045W</t>
  </si>
  <si>
    <t>YBL088C</t>
  </si>
  <si>
    <t>YDR003W</t>
  </si>
  <si>
    <t>YBL051C</t>
  </si>
  <si>
    <t>YOR062C</t>
  </si>
  <si>
    <t>YOR254C</t>
  </si>
  <si>
    <t>YJL001W</t>
  </si>
  <si>
    <t>YHR098C</t>
  </si>
  <si>
    <t>YOL041C</t>
  </si>
  <si>
    <t>YNR046W</t>
  </si>
  <si>
    <t>YER003C</t>
  </si>
  <si>
    <t>YDL117W</t>
  </si>
  <si>
    <t>YDL231C</t>
  </si>
  <si>
    <t>YGL049C</t>
  </si>
  <si>
    <t>YNL247W</t>
  </si>
  <si>
    <t>YPL157W</t>
  </si>
  <si>
    <t>YBR041W</t>
  </si>
  <si>
    <t>YLL067C</t>
  </si>
  <si>
    <t>YGL237C</t>
  </si>
  <si>
    <t>YDR158W</t>
  </si>
  <si>
    <t>YHL022C</t>
  </si>
  <si>
    <t>YJL129C</t>
  </si>
  <si>
    <t>YBR118W</t>
  </si>
  <si>
    <t>YHR031C</t>
  </si>
  <si>
    <t>YCR087C-A</t>
  </si>
  <si>
    <t>YER093C</t>
  </si>
  <si>
    <t>YIL048W</t>
  </si>
  <si>
    <t>YER030W</t>
  </si>
  <si>
    <t>YDR449C</t>
  </si>
  <si>
    <t>YDR191W</t>
  </si>
  <si>
    <t>YLR221C</t>
  </si>
  <si>
    <t>YGL008C</t>
  </si>
  <si>
    <t>YDR023W</t>
  </si>
  <si>
    <t>YMR119W</t>
  </si>
  <si>
    <t>YLL066C</t>
  </si>
  <si>
    <t>YDR156W</t>
  </si>
  <si>
    <t>YGR133W</t>
  </si>
  <si>
    <t>YDR210W</t>
  </si>
  <si>
    <t>YGL160W</t>
  </si>
  <si>
    <t>YKL161C</t>
  </si>
  <si>
    <t>YMR081C</t>
  </si>
  <si>
    <t>YFR055W</t>
  </si>
  <si>
    <t>YIL137C</t>
  </si>
  <si>
    <t>YNL307C</t>
  </si>
  <si>
    <t>YGL200C</t>
  </si>
  <si>
    <t>YJL011C</t>
  </si>
  <si>
    <t>YPR029C</t>
  </si>
  <si>
    <t>YAL051W</t>
  </si>
  <si>
    <t>YBR029C</t>
  </si>
  <si>
    <t>YHL006C</t>
  </si>
  <si>
    <t>YAR035W</t>
  </si>
  <si>
    <t>YML011C</t>
  </si>
  <si>
    <t>YBR079C</t>
  </si>
  <si>
    <t>YLR275W</t>
  </si>
  <si>
    <t>YER106W</t>
  </si>
  <si>
    <t>YDR363W-A</t>
  </si>
  <si>
    <t>YAL026C</t>
  </si>
  <si>
    <t>YGR134W</t>
  </si>
  <si>
    <t>YOR340C</t>
  </si>
  <si>
    <t>YOR030W</t>
  </si>
  <si>
    <t>YAL053W</t>
  </si>
  <si>
    <t>YFR040W</t>
  </si>
  <si>
    <t>YGL186C</t>
  </si>
  <si>
    <t>YML115C</t>
  </si>
  <si>
    <t>YMR235C</t>
  </si>
  <si>
    <t>YEL070W</t>
  </si>
  <si>
    <t>YNL094W</t>
  </si>
  <si>
    <t>YDR387C</t>
  </si>
  <si>
    <t>YMR190C</t>
  </si>
  <si>
    <t>YKL091C</t>
  </si>
  <si>
    <t>YGR083C</t>
  </si>
  <si>
    <t>YHR124W</t>
  </si>
  <si>
    <t>YEL022W</t>
  </si>
  <si>
    <t>YCR059C</t>
  </si>
  <si>
    <t>YDL064W</t>
  </si>
  <si>
    <t>YGL114W</t>
  </si>
  <si>
    <t>YOR304C-A</t>
  </si>
  <si>
    <t>YBL104C</t>
  </si>
  <si>
    <t>YDR341C</t>
  </si>
  <si>
    <t>YPL070W</t>
  </si>
  <si>
    <t>YOL156W</t>
  </si>
  <si>
    <t>YDR088C</t>
  </si>
  <si>
    <t>YCL032W</t>
  </si>
  <si>
    <t>YER044C-A</t>
  </si>
  <si>
    <t>YNL040W</t>
  </si>
  <si>
    <t>YKR072C</t>
  </si>
  <si>
    <t>YLR104W</t>
  </si>
  <si>
    <t>YDL165W</t>
  </si>
  <si>
    <t>YBR215W</t>
  </si>
  <si>
    <t>YLR411W</t>
  </si>
  <si>
    <t>YLL004W</t>
  </si>
  <si>
    <t>YGL033W</t>
  </si>
  <si>
    <t>YHR035W</t>
  </si>
  <si>
    <t>YBL063W</t>
  </si>
  <si>
    <t>YLR242C</t>
  </si>
  <si>
    <t>YBL059C-A</t>
  </si>
  <si>
    <t>YLR022C</t>
  </si>
  <si>
    <t>YJL156C</t>
  </si>
  <si>
    <t>YNL112W</t>
  </si>
  <si>
    <t>YJL204C</t>
  </si>
  <si>
    <t>YNL221C</t>
  </si>
  <si>
    <t>YDR144C</t>
  </si>
  <si>
    <t>YKL221W</t>
  </si>
  <si>
    <t>YCR093W</t>
  </si>
  <si>
    <t>YOR035C</t>
  </si>
  <si>
    <t>YOR346W</t>
  </si>
  <si>
    <t>YOR273C</t>
  </si>
  <si>
    <t>YLR262C-A</t>
  </si>
  <si>
    <t>YGR227W</t>
  </si>
  <si>
    <t>YKL034W</t>
  </si>
  <si>
    <t>YAR018C</t>
  </si>
  <si>
    <t>YKL179C</t>
  </si>
  <si>
    <t>YMR284W</t>
  </si>
  <si>
    <t>YOR307C</t>
  </si>
  <si>
    <t>YNL260C</t>
  </si>
  <si>
    <t>YNL288W</t>
  </si>
  <si>
    <t>YBL071W-A</t>
  </si>
  <si>
    <t>YNL157W</t>
  </si>
  <si>
    <t>YNL312W</t>
  </si>
  <si>
    <t>YNR031C</t>
  </si>
  <si>
    <t>YDR522C</t>
  </si>
  <si>
    <t>YHR111W</t>
  </si>
  <si>
    <t>YOR081C</t>
  </si>
  <si>
    <t>YPL156C</t>
  </si>
  <si>
    <t>YIL021W</t>
  </si>
  <si>
    <t>YPL248C</t>
  </si>
  <si>
    <t>YPR112C</t>
  </si>
  <si>
    <t>YLL040C</t>
  </si>
  <si>
    <t>YLR018C</t>
  </si>
  <si>
    <t>YKL047W</t>
  </si>
  <si>
    <t>YLR211C</t>
  </si>
  <si>
    <t>YLL015W</t>
  </si>
  <si>
    <t>YDR137W</t>
  </si>
  <si>
    <t>YDL215C</t>
  </si>
  <si>
    <t>YLL039C</t>
  </si>
  <si>
    <t>YCL010C</t>
  </si>
  <si>
    <t>YDL148C</t>
  </si>
  <si>
    <t>YPR106W</t>
  </si>
  <si>
    <t>YPL058C</t>
  </si>
  <si>
    <t>YCR007C</t>
  </si>
  <si>
    <t>YBR125C</t>
  </si>
  <si>
    <t>YFL009W</t>
  </si>
  <si>
    <t>YDR406W</t>
  </si>
  <si>
    <t>YDR110W</t>
  </si>
  <si>
    <t>YOR219C</t>
  </si>
  <si>
    <t>YHR096C</t>
  </si>
  <si>
    <t>YPR115W</t>
  </si>
  <si>
    <t>YOR091W</t>
  </si>
  <si>
    <t>YIL068C</t>
  </si>
  <si>
    <t>YDR385W</t>
  </si>
  <si>
    <t>YMR180C</t>
  </si>
  <si>
    <t>YPL053C</t>
  </si>
  <si>
    <t>YDR317W</t>
  </si>
  <si>
    <t>YGL097W</t>
  </si>
  <si>
    <t>YOR080W</t>
  </si>
  <si>
    <t>YLR040C</t>
  </si>
  <si>
    <t>YGL144C</t>
  </si>
  <si>
    <t>YDR007W</t>
  </si>
  <si>
    <t>YOR011W</t>
  </si>
  <si>
    <t>YPL246C</t>
  </si>
  <si>
    <t>YKL090W</t>
  </si>
  <si>
    <t>YBL009W</t>
  </si>
  <si>
    <t>YLR308W</t>
  </si>
  <si>
    <t>YFR022W</t>
  </si>
  <si>
    <t>YKR019C</t>
  </si>
  <si>
    <t>YGR263C</t>
  </si>
  <si>
    <t>YLR109W</t>
  </si>
  <si>
    <t>YOR094W</t>
  </si>
  <si>
    <t>YPL209C</t>
  </si>
  <si>
    <t>YMR112C</t>
  </si>
  <si>
    <t>YFL021W</t>
  </si>
  <si>
    <t>YBL010C</t>
  </si>
  <si>
    <t>YMR236W</t>
  </si>
  <si>
    <t>YIL039W</t>
  </si>
  <si>
    <t>YPR161C</t>
  </si>
  <si>
    <t>YBR155W</t>
  </si>
  <si>
    <t>YOR292C</t>
  </si>
  <si>
    <t>YOR204W</t>
  </si>
  <si>
    <t>YGL087C</t>
  </si>
  <si>
    <t>YHR214W</t>
  </si>
  <si>
    <t>YKL203C</t>
  </si>
  <si>
    <t>YPR089W</t>
  </si>
  <si>
    <t>YER099C</t>
  </si>
  <si>
    <t>YDR379C-A</t>
  </si>
  <si>
    <t>YNL187W</t>
  </si>
  <si>
    <t>YCR045C</t>
  </si>
  <si>
    <t>YNR053C</t>
  </si>
  <si>
    <t>YDR109C</t>
  </si>
  <si>
    <t>YNL056W</t>
  </si>
  <si>
    <t>YPR185W</t>
  </si>
  <si>
    <t>YLR363C</t>
  </si>
  <si>
    <t>YPL020C</t>
  </si>
  <si>
    <t>YDR318W</t>
  </si>
  <si>
    <t>YJL065C</t>
  </si>
  <si>
    <t>YKL088W</t>
  </si>
  <si>
    <t>YEL030W</t>
  </si>
  <si>
    <t>YBR081C</t>
  </si>
  <si>
    <t>YCR104W</t>
  </si>
  <si>
    <t>YFL051C</t>
  </si>
  <si>
    <t>YFR051C</t>
  </si>
  <si>
    <t>YLR452C</t>
  </si>
  <si>
    <t>YER125W</t>
  </si>
  <si>
    <t>YGR122W</t>
  </si>
  <si>
    <t>YKR106W</t>
  </si>
  <si>
    <t>YIL121W</t>
  </si>
  <si>
    <t>YJL190C</t>
  </si>
  <si>
    <t>YMR153W</t>
  </si>
  <si>
    <t>YHR141C</t>
  </si>
  <si>
    <t>YPR095C</t>
  </si>
  <si>
    <t>YMR035W</t>
  </si>
  <si>
    <t>YBR067C</t>
  </si>
  <si>
    <t>YPR008W</t>
  </si>
  <si>
    <t>YPL184C</t>
  </si>
  <si>
    <t>YKL099C</t>
  </si>
  <si>
    <t>YBR276C</t>
  </si>
  <si>
    <t>YCL037C</t>
  </si>
  <si>
    <t>YDL088C</t>
  </si>
  <si>
    <t>YDR506C</t>
  </si>
  <si>
    <t>YBL037W</t>
  </si>
  <si>
    <t>YGL172W</t>
  </si>
  <si>
    <t>YGL073W</t>
  </si>
  <si>
    <t>YOR351C</t>
  </si>
  <si>
    <t>YDR299W</t>
  </si>
  <si>
    <t>YER033C</t>
  </si>
  <si>
    <t>YGL233W</t>
  </si>
  <si>
    <t>YKL197C</t>
  </si>
  <si>
    <t>YMR030W</t>
  </si>
  <si>
    <t>YDR379W</t>
  </si>
  <si>
    <t>YDL116W</t>
  </si>
  <si>
    <t>YLR297W</t>
  </si>
  <si>
    <t>YDR303C</t>
  </si>
  <si>
    <t>YDR392W</t>
  </si>
  <si>
    <t>YMR014W</t>
  </si>
  <si>
    <t>YBR074W</t>
  </si>
  <si>
    <t>YIL010W</t>
  </si>
  <si>
    <t>YNR072W</t>
  </si>
  <si>
    <t>YPL127C</t>
  </si>
  <si>
    <t>YGR065C</t>
  </si>
  <si>
    <t>YCR008W</t>
  </si>
  <si>
    <t>YPR190C</t>
  </si>
  <si>
    <t>YMR226C</t>
  </si>
  <si>
    <t>YCR084C</t>
  </si>
  <si>
    <t>YML082W</t>
  </si>
  <si>
    <t>YGR230W</t>
  </si>
  <si>
    <t>YPL055C</t>
  </si>
  <si>
    <t>YJL078C</t>
  </si>
  <si>
    <t>YBR087W</t>
  </si>
  <si>
    <t>YDR252W</t>
  </si>
  <si>
    <t>YLL031C</t>
  </si>
  <si>
    <t>YHR070W</t>
  </si>
  <si>
    <t>YOR079C</t>
  </si>
  <si>
    <t>YCL054W</t>
  </si>
  <si>
    <t>YDR205W</t>
  </si>
  <si>
    <t>YGL223C</t>
  </si>
  <si>
    <t>YIL115C</t>
  </si>
  <si>
    <t>YAL027W</t>
  </si>
  <si>
    <t>YJL123C</t>
  </si>
  <si>
    <t>YNL194C</t>
  </si>
  <si>
    <t>YOR365C</t>
  </si>
  <si>
    <t>YIR023W</t>
  </si>
  <si>
    <t>YMR223W</t>
  </si>
  <si>
    <t>YEL015W</t>
  </si>
  <si>
    <t>YKL135C</t>
  </si>
  <si>
    <t>YCL026C-B</t>
  </si>
  <si>
    <t>YIL009W</t>
  </si>
  <si>
    <t>YBR254C</t>
  </si>
  <si>
    <t>YPL052W</t>
  </si>
  <si>
    <t>YJR072C</t>
  </si>
  <si>
    <t>YGL009C</t>
  </si>
  <si>
    <t>YGL228W</t>
  </si>
  <si>
    <t>YLR172C</t>
  </si>
  <si>
    <t>YOR363C</t>
  </si>
  <si>
    <t>YOR143C</t>
  </si>
  <si>
    <t>YFL023W</t>
  </si>
  <si>
    <t>YOR299W</t>
  </si>
  <si>
    <t>YCL066W</t>
  </si>
  <si>
    <t>YLR287C-A</t>
  </si>
  <si>
    <t>YGR253C</t>
  </si>
  <si>
    <t>YKR068C</t>
  </si>
  <si>
    <t>YGL197W</t>
  </si>
  <si>
    <t>YDR259C</t>
  </si>
  <si>
    <t>YLR336C</t>
  </si>
  <si>
    <t>YBL055C</t>
  </si>
  <si>
    <t>YIL044C</t>
  </si>
  <si>
    <t>YDR216W</t>
  </si>
  <si>
    <t>YOR122C</t>
  </si>
  <si>
    <t>YDR277C</t>
  </si>
  <si>
    <t>YDR054C</t>
  </si>
  <si>
    <t>YHR164C</t>
  </si>
  <si>
    <t>YDL010W</t>
  </si>
  <si>
    <t>YHR061C</t>
  </si>
  <si>
    <t>YMR028W</t>
  </si>
  <si>
    <t>YNL333W</t>
  </si>
  <si>
    <t>YJR010C-A</t>
  </si>
  <si>
    <t>YPR135W</t>
  </si>
  <si>
    <t>YDL153C</t>
  </si>
  <si>
    <t>YDR206W</t>
  </si>
  <si>
    <t>YLR407W</t>
  </si>
  <si>
    <t>YGL083W</t>
  </si>
  <si>
    <t>YDR402C</t>
  </si>
  <si>
    <t>YHR148W</t>
  </si>
  <si>
    <t>YLR284C</t>
  </si>
  <si>
    <t>YKR082W</t>
  </si>
  <si>
    <t>YKL117W</t>
  </si>
  <si>
    <t>YHR211W</t>
  </si>
  <si>
    <t>YOR016C</t>
  </si>
  <si>
    <t>YBR078W</t>
  </si>
  <si>
    <t>YHR048W</t>
  </si>
  <si>
    <t>YBL103C</t>
  </si>
  <si>
    <t>YJR106W</t>
  </si>
  <si>
    <t>YNL027W</t>
  </si>
  <si>
    <t>YNL304W</t>
  </si>
  <si>
    <t>YDL097C</t>
  </si>
  <si>
    <t>YCR033W</t>
  </si>
  <si>
    <t>YJL019W</t>
  </si>
  <si>
    <t>YDR291W</t>
  </si>
  <si>
    <t>YDR099W</t>
  </si>
  <si>
    <t>YGR145W</t>
  </si>
  <si>
    <t>YOR191W</t>
  </si>
  <si>
    <t>YOL151W</t>
  </si>
  <si>
    <t>YFR018C</t>
  </si>
  <si>
    <t>YNL248C</t>
  </si>
  <si>
    <t>YGR212W</t>
  </si>
  <si>
    <t>YDR310C</t>
  </si>
  <si>
    <t>YLR186W</t>
  </si>
  <si>
    <t>YDR227W</t>
  </si>
  <si>
    <t>YLR043C</t>
  </si>
  <si>
    <t>YGR201C</t>
  </si>
  <si>
    <t>YOL137W</t>
  </si>
  <si>
    <t>YFL040W</t>
  </si>
  <si>
    <t>YDR240C</t>
  </si>
  <si>
    <t>YDR235W</t>
  </si>
  <si>
    <t>YML094W</t>
  </si>
  <si>
    <t>YBR202W</t>
  </si>
  <si>
    <t>YLR309C</t>
  </si>
  <si>
    <t>YKR062W</t>
  </si>
  <si>
    <t>YOR388C</t>
  </si>
  <si>
    <t>YKL014C</t>
  </si>
  <si>
    <t>YNL287W</t>
  </si>
  <si>
    <t>YDL216C</t>
  </si>
  <si>
    <t>YJR139C</t>
  </si>
  <si>
    <t>YGR060W</t>
  </si>
  <si>
    <t>YKR050W</t>
  </si>
  <si>
    <t>YMR087W</t>
  </si>
  <si>
    <t>YHR103W</t>
  </si>
  <si>
    <t>YPL174C</t>
  </si>
  <si>
    <t>YNL025C</t>
  </si>
  <si>
    <t>YLR200W</t>
  </si>
  <si>
    <t>YJL173C</t>
  </si>
  <si>
    <t>YDR159W</t>
  </si>
  <si>
    <t>YGL127C</t>
  </si>
  <si>
    <t>YKL116C</t>
  </si>
  <si>
    <t>YPR073C</t>
  </si>
  <si>
    <t>YNL330C</t>
  </si>
  <si>
    <t>YOR099W</t>
  </si>
  <si>
    <t>YPR015C</t>
  </si>
  <si>
    <t>YNL142W</t>
  </si>
  <si>
    <t>YOR322C</t>
  </si>
  <si>
    <t>YJL154C</t>
  </si>
  <si>
    <t>YLR258W</t>
  </si>
  <si>
    <t>YAR007C</t>
  </si>
  <si>
    <t>YKL017C</t>
  </si>
  <si>
    <t>YDL224C</t>
  </si>
  <si>
    <t>YJL058C</t>
  </si>
  <si>
    <t>YOL087C</t>
  </si>
  <si>
    <t>YLR057W</t>
  </si>
  <si>
    <t>YMR027W</t>
  </si>
  <si>
    <t>YGR120C</t>
  </si>
  <si>
    <t>YNL039W</t>
  </si>
  <si>
    <t>YIL066C</t>
  </si>
  <si>
    <t>YNL113W</t>
  </si>
  <si>
    <t>YCL034W</t>
  </si>
  <si>
    <t>YHR182W</t>
  </si>
  <si>
    <t>YIL173W</t>
  </si>
  <si>
    <t>YOR161C</t>
  </si>
  <si>
    <t>YOR126C</t>
  </si>
  <si>
    <t>YDR160W</t>
  </si>
  <si>
    <t>YBR250W</t>
  </si>
  <si>
    <t>YDR106W</t>
  </si>
  <si>
    <t>YPR156C</t>
  </si>
  <si>
    <t>YDR120C</t>
  </si>
  <si>
    <t>YNL261W</t>
  </si>
  <si>
    <t>YAL021C</t>
  </si>
  <si>
    <t>YMR322C</t>
  </si>
  <si>
    <t>YDL001W</t>
  </si>
  <si>
    <t>YKR010C</t>
  </si>
  <si>
    <t>YPL181W</t>
  </si>
  <si>
    <t>YAR042W</t>
  </si>
  <si>
    <t>YOL018C</t>
  </si>
  <si>
    <t>YOR069W</t>
  </si>
  <si>
    <t>YJL134W</t>
  </si>
  <si>
    <t>YCR057C</t>
  </si>
  <si>
    <t>YML002W</t>
  </si>
  <si>
    <t>YEL007W</t>
  </si>
  <si>
    <t>YEL043W</t>
  </si>
  <si>
    <t>YKL185W</t>
  </si>
  <si>
    <t>YDL135C</t>
  </si>
  <si>
    <t>YLR021W</t>
  </si>
  <si>
    <t>YFL056C</t>
  </si>
  <si>
    <t>YOL017W</t>
  </si>
  <si>
    <t>YJR149W</t>
  </si>
  <si>
    <t>YGR247W</t>
  </si>
  <si>
    <t>YGR270W</t>
  </si>
  <si>
    <t>YIL112W</t>
  </si>
  <si>
    <t>YMR263W</t>
  </si>
  <si>
    <t>YML058W</t>
  </si>
  <si>
    <t>YIL026C</t>
  </si>
  <si>
    <t>YLR451W</t>
  </si>
  <si>
    <t>YNL246W</t>
  </si>
  <si>
    <t>YLR157C</t>
  </si>
  <si>
    <t>YMR125W</t>
  </si>
  <si>
    <t>YLR051C</t>
  </si>
  <si>
    <t>YNL281W</t>
  </si>
  <si>
    <t>YLR183C</t>
  </si>
  <si>
    <t>YER016W</t>
  </si>
  <si>
    <t>YLR215C</t>
  </si>
  <si>
    <t>YPR121W</t>
  </si>
  <si>
    <t>YPL268W</t>
  </si>
  <si>
    <t>YER151C</t>
  </si>
  <si>
    <t>YMR068W</t>
  </si>
  <si>
    <t>YJR017C</t>
  </si>
  <si>
    <t>YIL170W</t>
  </si>
  <si>
    <t>YIL018W</t>
  </si>
  <si>
    <t>YLR141W</t>
  </si>
  <si>
    <t>YOR047C</t>
  </si>
  <si>
    <t>YNR057C</t>
  </si>
  <si>
    <t>YDL233W</t>
  </si>
  <si>
    <t>YNL124W</t>
  </si>
  <si>
    <t>YNL216W</t>
  </si>
  <si>
    <t>YDL170W</t>
  </si>
  <si>
    <t>YDL065C</t>
  </si>
  <si>
    <t>YGR054W</t>
  </si>
  <si>
    <t>YDR452W</t>
  </si>
  <si>
    <t>YPR071W</t>
  </si>
  <si>
    <t>YIL128W</t>
  </si>
  <si>
    <t>YLR263W</t>
  </si>
  <si>
    <t>YCR094W</t>
  </si>
  <si>
    <t>YMR104C</t>
  </si>
  <si>
    <t>YDR475C</t>
  </si>
  <si>
    <t>YOL102C</t>
  </si>
  <si>
    <t>YGR204W</t>
  </si>
  <si>
    <t>YLR270W</t>
  </si>
  <si>
    <t>YLR398C</t>
  </si>
  <si>
    <t>YGR057C</t>
  </si>
  <si>
    <t>YLR450W</t>
  </si>
  <si>
    <t>YPR127W</t>
  </si>
  <si>
    <t>YMR077C</t>
  </si>
  <si>
    <t>YEL069C</t>
  </si>
  <si>
    <t>YPL198W</t>
  </si>
  <si>
    <t>YKL184W</t>
  </si>
  <si>
    <t>YGL175C</t>
  </si>
  <si>
    <t>YFR009W</t>
  </si>
  <si>
    <t>YBR057C</t>
  </si>
  <si>
    <t>YGL153W</t>
  </si>
  <si>
    <t>YDR266C</t>
  </si>
  <si>
    <t>YDR412W</t>
  </si>
  <si>
    <t>YOR308C</t>
  </si>
  <si>
    <t>YBR167C</t>
  </si>
  <si>
    <t>YHL028W</t>
  </si>
  <si>
    <t>YOL138C</t>
  </si>
  <si>
    <t>YKL204W</t>
  </si>
  <si>
    <t>YNL136W</t>
  </si>
  <si>
    <t>YGR121C</t>
  </si>
  <si>
    <t>YGL213C</t>
  </si>
  <si>
    <t>YER014C-A</t>
  </si>
  <si>
    <t>YPL178W</t>
  </si>
  <si>
    <t>YCL073C</t>
  </si>
  <si>
    <t>YNL148C</t>
  </si>
  <si>
    <t>YMR303C</t>
  </si>
  <si>
    <t>YDR108W</t>
  </si>
  <si>
    <t>YPL256C</t>
  </si>
  <si>
    <t>YHR084W</t>
  </si>
  <si>
    <t>YOR128C</t>
  </si>
  <si>
    <t>YOR192C</t>
  </si>
  <si>
    <t>YKR103W</t>
  </si>
  <si>
    <t>YIR032C</t>
  </si>
  <si>
    <t>YDR510W</t>
  </si>
  <si>
    <t>YBR103W</t>
  </si>
  <si>
    <t>YKL086W</t>
  </si>
  <si>
    <t>YNL164C</t>
  </si>
  <si>
    <t>YML046W</t>
  </si>
  <si>
    <t>YNR056C</t>
  </si>
  <si>
    <t>YNL099C</t>
  </si>
  <si>
    <t>YMR128W</t>
  </si>
  <si>
    <t>YJR035W</t>
  </si>
  <si>
    <t>YOL072W</t>
  </si>
  <si>
    <t>YDL127W</t>
  </si>
  <si>
    <t>YLR033W</t>
  </si>
  <si>
    <t>YER144C</t>
  </si>
  <si>
    <t>YER176W</t>
  </si>
  <si>
    <t>YLR442C</t>
  </si>
  <si>
    <t>YLR323C</t>
  </si>
  <si>
    <t>YBR301W</t>
  </si>
  <si>
    <t>YGL207W</t>
  </si>
  <si>
    <t>YLL036C</t>
  </si>
  <si>
    <t>YMR162C</t>
  </si>
  <si>
    <t>YBR016W</t>
  </si>
  <si>
    <t>YGL086W</t>
  </si>
  <si>
    <t>YBL042C</t>
  </si>
  <si>
    <t>YJL194W</t>
  </si>
  <si>
    <t>YGR208W</t>
  </si>
  <si>
    <t>YMR216C</t>
  </si>
  <si>
    <t>YDR353W</t>
  </si>
  <si>
    <t>YNL192W</t>
  </si>
  <si>
    <t>YMR038C</t>
  </si>
  <si>
    <t>YHR127W</t>
  </si>
  <si>
    <t>YLR013W</t>
  </si>
  <si>
    <t>YGL120C</t>
  </si>
  <si>
    <t>YOR384W</t>
  </si>
  <si>
    <t>YJR054W</t>
  </si>
  <si>
    <t>YGR116W</t>
  </si>
  <si>
    <t>YAL002W</t>
  </si>
  <si>
    <t>YPR157W</t>
  </si>
  <si>
    <t>YDR073W</t>
  </si>
  <si>
    <t>YDL093W</t>
  </si>
  <si>
    <t>YDR432W</t>
  </si>
  <si>
    <t>YPR057W</t>
  </si>
  <si>
    <t>YOR157C</t>
  </si>
  <si>
    <t>YFR002W</t>
  </si>
  <si>
    <t>YER134C</t>
  </si>
  <si>
    <t>YML007W</t>
  </si>
  <si>
    <t>YML076C</t>
  </si>
  <si>
    <t>YOR310C</t>
  </si>
  <si>
    <t>YDR170C</t>
  </si>
  <si>
    <t>YPR180W</t>
  </si>
  <si>
    <t>YFL048C</t>
  </si>
  <si>
    <t>YKL043W</t>
  </si>
  <si>
    <t>YDL160C</t>
  </si>
  <si>
    <t>YGL026C</t>
  </si>
  <si>
    <t>YLR362W</t>
  </si>
  <si>
    <t>YGL025C</t>
  </si>
  <si>
    <t>YKL012W</t>
  </si>
  <si>
    <t>YKR096W</t>
  </si>
  <si>
    <t>YKL175W</t>
  </si>
  <si>
    <t>YDL156W</t>
  </si>
  <si>
    <t>YLR098C</t>
  </si>
  <si>
    <t>YOR095C</t>
  </si>
  <si>
    <t>YOR275C</t>
  </si>
  <si>
    <t>YOR018W</t>
  </si>
  <si>
    <t>YOL119C</t>
  </si>
  <si>
    <t>YJR082C</t>
  </si>
  <si>
    <t>YHR041C</t>
  </si>
  <si>
    <t>YOR323C</t>
  </si>
  <si>
    <t>YEL029C</t>
  </si>
  <si>
    <t>YGL162W</t>
  </si>
  <si>
    <t>YER088C</t>
  </si>
  <si>
    <t>YOR358W</t>
  </si>
  <si>
    <t>YHR079C</t>
  </si>
  <si>
    <t>YDR409W</t>
  </si>
  <si>
    <t>YAL043C</t>
  </si>
  <si>
    <t>YDR267C</t>
  </si>
  <si>
    <t>YCL063W</t>
  </si>
  <si>
    <t>YLR298C</t>
  </si>
  <si>
    <t>YLR455W</t>
  </si>
  <si>
    <t>YPR159W</t>
  </si>
  <si>
    <t>YOR362C</t>
  </si>
  <si>
    <t>YMR219W</t>
  </si>
  <si>
    <t>YGL137W</t>
  </si>
  <si>
    <t>YDR463W</t>
  </si>
  <si>
    <t>YHR047C</t>
  </si>
  <si>
    <t>YOR156C</t>
  </si>
  <si>
    <t>YEL012W</t>
  </si>
  <si>
    <t>YIR019C</t>
  </si>
  <si>
    <t>YMR247C</t>
  </si>
  <si>
    <t>YOL128C</t>
  </si>
  <si>
    <t>YCR077C</t>
  </si>
  <si>
    <t>YNL103W</t>
  </si>
  <si>
    <t>YHR006W</t>
  </si>
  <si>
    <t>YGR205W</t>
  </si>
  <si>
    <t>YGL247W</t>
  </si>
  <si>
    <t>YOR247W</t>
  </si>
  <si>
    <t>YJL148W</t>
  </si>
  <si>
    <t>YLR006C</t>
  </si>
  <si>
    <t>YNL019C</t>
  </si>
  <si>
    <t>YMR058W</t>
  </si>
  <si>
    <t>YPL155C</t>
  </si>
  <si>
    <t>YCR002C</t>
  </si>
  <si>
    <t>YNL167C</t>
  </si>
  <si>
    <t>YPL216W</t>
  </si>
  <si>
    <t>YLR328W</t>
  </si>
  <si>
    <t>YFL050C</t>
  </si>
  <si>
    <t>YER081W</t>
  </si>
  <si>
    <t>YKR069W</t>
  </si>
  <si>
    <t>YOR372C</t>
  </si>
  <si>
    <t>YJR063W</t>
  </si>
  <si>
    <t>YAL024C</t>
  </si>
  <si>
    <t>YDR367W</t>
  </si>
  <si>
    <t>YOR049C</t>
  </si>
  <si>
    <t>YGR037C</t>
  </si>
  <si>
    <t>YHR065C</t>
  </si>
  <si>
    <t>YER082C</t>
  </si>
  <si>
    <t>YER156C</t>
  </si>
  <si>
    <t>YIL169C</t>
  </si>
  <si>
    <t>YKL174C</t>
  </si>
  <si>
    <t>YDL002C</t>
  </si>
  <si>
    <t>YJL164C</t>
  </si>
  <si>
    <t>YCR043C</t>
  </si>
  <si>
    <t>YER071C</t>
  </si>
  <si>
    <t>YOL092W</t>
  </si>
  <si>
    <t>YOR239W</t>
  </si>
  <si>
    <t>YOL093W</t>
  </si>
  <si>
    <t>YBR200W-A</t>
  </si>
  <si>
    <t>YCL048W-A</t>
  </si>
  <si>
    <t>YBL039W-B</t>
  </si>
  <si>
    <t>YKR095W-A</t>
  </si>
  <si>
    <t>YMR272W-B</t>
  </si>
  <si>
    <t>YLR406C-A</t>
  </si>
  <si>
    <t>YBR299W</t>
  </si>
  <si>
    <t>YJL128C</t>
  </si>
  <si>
    <t>YJR031C</t>
  </si>
  <si>
    <t>YDL070W</t>
  </si>
  <si>
    <t>YPL011C</t>
  </si>
  <si>
    <t>YBR111W-A</t>
  </si>
  <si>
    <t>YPL200W</t>
  </si>
  <si>
    <t>YKL071W</t>
  </si>
  <si>
    <t>YNL299W</t>
  </si>
  <si>
    <t>YML069W</t>
  </si>
  <si>
    <t>YJL219W</t>
  </si>
  <si>
    <t>YJL221C</t>
  </si>
  <si>
    <t>YKR084C</t>
  </si>
  <si>
    <t>YLR143W</t>
  </si>
  <si>
    <t>YPL112C</t>
  </si>
  <si>
    <t>YNL236W</t>
  </si>
  <si>
    <t>YPR168W</t>
  </si>
  <si>
    <t>YPL282C</t>
  </si>
  <si>
    <t>YKL059C</t>
  </si>
  <si>
    <t>YJL055W</t>
  </si>
  <si>
    <t>YPL038W</t>
  </si>
  <si>
    <t>YIL075C</t>
  </si>
  <si>
    <t>YFL017C</t>
  </si>
  <si>
    <t>YBR175W</t>
  </si>
  <si>
    <t>YKR078W</t>
  </si>
  <si>
    <t>YPL047W</t>
  </si>
  <si>
    <t>YEL065W</t>
  </si>
  <si>
    <t>YBL085W</t>
  </si>
  <si>
    <t>YOR153W</t>
  </si>
  <si>
    <t>YGR135W</t>
  </si>
  <si>
    <t>YKL073W</t>
  </si>
  <si>
    <t>YDR141C</t>
  </si>
  <si>
    <t>YNL098C</t>
  </si>
  <si>
    <t>YKL068W</t>
  </si>
  <si>
    <t>YDL179W</t>
  </si>
  <si>
    <t>YDR049W</t>
  </si>
  <si>
    <t>YOL059W</t>
  </si>
  <si>
    <t>YLR218C</t>
  </si>
  <si>
    <t>YIL002C</t>
  </si>
  <si>
    <t>YLR360W</t>
  </si>
  <si>
    <t>YCL039W</t>
  </si>
  <si>
    <t>YDR243C</t>
  </si>
  <si>
    <t>YKL182W</t>
  </si>
  <si>
    <t>YKL042W</t>
  </si>
  <si>
    <t>YKR053C</t>
  </si>
  <si>
    <t>YJR093C</t>
  </si>
  <si>
    <t>YLR457C</t>
  </si>
  <si>
    <t>YDR447C</t>
  </si>
  <si>
    <t>YEL071W</t>
  </si>
  <si>
    <t>YOL144W</t>
  </si>
  <si>
    <t>YIL072W</t>
  </si>
  <si>
    <t>YML051W</t>
  </si>
  <si>
    <t>YBR264C</t>
  </si>
  <si>
    <t>YDR328C</t>
  </si>
  <si>
    <t>YNL097C</t>
  </si>
  <si>
    <t>YNL227C</t>
  </si>
  <si>
    <t>YOR115C</t>
  </si>
  <si>
    <t>YLR117C</t>
  </si>
  <si>
    <t>YGR013W</t>
  </si>
  <si>
    <t>YDR121W</t>
  </si>
  <si>
    <t>YKL061W</t>
  </si>
  <si>
    <t>YLR197W</t>
  </si>
  <si>
    <t>YFL061W</t>
  </si>
  <si>
    <t>YPR128C</t>
  </si>
  <si>
    <t>YIL011W</t>
  </si>
  <si>
    <t>YNL044W</t>
  </si>
  <si>
    <t>YMR094W</t>
  </si>
  <si>
    <t>YEL063C</t>
  </si>
  <si>
    <t>YKL186C</t>
  </si>
  <si>
    <t>YLR126C</t>
  </si>
  <si>
    <t>YLR026C</t>
  </si>
  <si>
    <t>YGR238C</t>
  </si>
  <si>
    <t>YER124C</t>
  </si>
  <si>
    <t>YNL316C</t>
  </si>
  <si>
    <t>YLR205C</t>
  </si>
  <si>
    <t>YFL007W</t>
  </si>
  <si>
    <t>YHR152W</t>
  </si>
  <si>
    <t>YIR018W</t>
  </si>
  <si>
    <t>YIL168W</t>
  </si>
  <si>
    <t>YPR143W</t>
  </si>
  <si>
    <t>YLR329W</t>
  </si>
  <si>
    <t>YGR109C</t>
  </si>
  <si>
    <t>YPL235W</t>
  </si>
  <si>
    <t>YGR188C</t>
  </si>
  <si>
    <t>YOR269W</t>
  </si>
  <si>
    <t>YEL019C</t>
  </si>
  <si>
    <t>YGL048C</t>
  </si>
  <si>
    <t>YBR119W</t>
  </si>
  <si>
    <t>YER166W</t>
  </si>
  <si>
    <t>YPR192W</t>
  </si>
  <si>
    <t>YEL058W</t>
  </si>
  <si>
    <t>YPL148C</t>
  </si>
  <si>
    <t>YDR440W</t>
  </si>
  <si>
    <t>YDR017C</t>
  </si>
  <si>
    <t>YAL016W</t>
  </si>
  <si>
    <t>YMR289W</t>
  </si>
  <si>
    <t>YJL029C</t>
  </si>
  <si>
    <t>YMR218C</t>
  </si>
  <si>
    <t>YJL109C</t>
  </si>
  <si>
    <t>YHR063C</t>
  </si>
  <si>
    <t>YCR036W</t>
  </si>
  <si>
    <t>YMR283C</t>
  </si>
  <si>
    <t>YMR220W</t>
  </si>
  <si>
    <t>YOR304W</t>
  </si>
  <si>
    <t>YGL192W</t>
  </si>
  <si>
    <t>YHR135C</t>
  </si>
  <si>
    <t>YNL064C</t>
  </si>
  <si>
    <t>YBR188C</t>
  </si>
  <si>
    <t>YER059W</t>
  </si>
  <si>
    <t>YDR427W</t>
  </si>
  <si>
    <t>YPR082C</t>
  </si>
  <si>
    <t>YPR103W</t>
  </si>
  <si>
    <t>YJR152W</t>
  </si>
  <si>
    <t>YDL008W</t>
  </si>
  <si>
    <t>YNL054W</t>
  </si>
  <si>
    <t>YGR006W</t>
  </si>
  <si>
    <t>YOL089C</t>
  </si>
  <si>
    <t>YHR090C</t>
  </si>
  <si>
    <t>YER113C</t>
  </si>
  <si>
    <t>YNL297C</t>
  </si>
  <si>
    <t>YDR135C</t>
  </si>
  <si>
    <t>YJL099W</t>
  </si>
  <si>
    <t>YGR087C</t>
  </si>
  <si>
    <t>YKR064W</t>
  </si>
  <si>
    <t>YGR224W</t>
  </si>
  <si>
    <t>YAL015C</t>
  </si>
  <si>
    <t>YKR043C</t>
  </si>
  <si>
    <t>YOR141C</t>
  </si>
  <si>
    <t>YBR153W</t>
  </si>
  <si>
    <t>YOL133W</t>
  </si>
  <si>
    <t>YOL159C</t>
  </si>
  <si>
    <t>YML034W</t>
  </si>
  <si>
    <t>YNL087W</t>
  </si>
  <si>
    <t>YDR448W</t>
  </si>
  <si>
    <t>YOR193W</t>
  </si>
  <si>
    <t>YFL047W</t>
  </si>
  <si>
    <t>YML059C</t>
  </si>
  <si>
    <t>YPL049C</t>
  </si>
  <si>
    <t>YOR336W</t>
  </si>
  <si>
    <t>YDR404C</t>
  </si>
  <si>
    <t>YMR129W</t>
  </si>
  <si>
    <t>YDL177C</t>
  </si>
  <si>
    <t>YHR215W</t>
  </si>
  <si>
    <t>YHR100C</t>
  </si>
  <si>
    <t>YOR259C</t>
  </si>
  <si>
    <t>YAL040C</t>
  </si>
  <si>
    <t>YIL158W</t>
  </si>
  <si>
    <t>YOR189W</t>
  </si>
  <si>
    <t>YCR066W</t>
  </si>
  <si>
    <t>YIL126W</t>
  </si>
  <si>
    <t>YMR043W</t>
  </si>
  <si>
    <t>YDL087C</t>
  </si>
  <si>
    <t>YBR274W</t>
  </si>
  <si>
    <t>YMR231W</t>
  </si>
  <si>
    <t>YDL105W</t>
  </si>
  <si>
    <t>YOL148C</t>
  </si>
  <si>
    <t>YEL032W</t>
  </si>
  <si>
    <t>YKL028W</t>
  </si>
  <si>
    <t>YER062C</t>
  </si>
  <si>
    <t>YFL017W-A</t>
  </si>
  <si>
    <t>YIL122W</t>
  </si>
  <si>
    <t>YPL014W</t>
  </si>
  <si>
    <t>YHR132C</t>
  </si>
  <si>
    <t>YIL132C</t>
  </si>
  <si>
    <t>YOR006C</t>
  </si>
  <si>
    <t>YMR314W</t>
  </si>
  <si>
    <t>YGL205W</t>
  </si>
  <si>
    <t>YNL015W</t>
  </si>
  <si>
    <t>YJR098C</t>
  </si>
  <si>
    <t>YMR138W</t>
  </si>
  <si>
    <t>YJR112W</t>
  </si>
  <si>
    <t>YDL241W</t>
  </si>
  <si>
    <t>YAL032C</t>
  </si>
  <si>
    <t>YDR090C</t>
  </si>
  <si>
    <t>YOL091W</t>
  </si>
  <si>
    <t>YEL021W</t>
  </si>
  <si>
    <t>YNL128W</t>
  </si>
  <si>
    <t>YML016C</t>
  </si>
  <si>
    <t>YEL037C</t>
  </si>
  <si>
    <t>YJR094C</t>
  </si>
  <si>
    <t>YCR081W</t>
  </si>
  <si>
    <t>YPR189W</t>
  </si>
  <si>
    <t>YNR049C</t>
  </si>
  <si>
    <t>YER145C</t>
  </si>
  <si>
    <t>YNL273W</t>
  </si>
  <si>
    <t>YBL108C-A</t>
  </si>
  <si>
    <t>YGL258W-A</t>
  </si>
  <si>
    <t>YBR257W</t>
  </si>
  <si>
    <t>YML004C</t>
  </si>
  <si>
    <t>YDR324C</t>
  </si>
  <si>
    <t>YER092W</t>
  </si>
  <si>
    <t>YJL203W</t>
  </si>
  <si>
    <t>YOR064C</t>
  </si>
  <si>
    <t>YBR247C</t>
  </si>
  <si>
    <t>YOR224C</t>
  </si>
  <si>
    <t>YMR048W</t>
  </si>
  <si>
    <t>YBR009C</t>
  </si>
  <si>
    <t>YLR106C</t>
  </si>
  <si>
    <t>YGR271W</t>
  </si>
  <si>
    <t>YLR063W</t>
  </si>
  <si>
    <t>YIL172C</t>
  </si>
  <si>
    <t>YDR398W</t>
  </si>
  <si>
    <t>YJR048W</t>
  </si>
  <si>
    <t>YCL021W-A</t>
  </si>
  <si>
    <t>YJL033W</t>
  </si>
  <si>
    <t>YAR015W</t>
  </si>
  <si>
    <t>YKR029C</t>
  </si>
  <si>
    <t>YDR368W</t>
  </si>
  <si>
    <t>YBR233W-A</t>
  </si>
  <si>
    <t>YGR030C</t>
  </si>
  <si>
    <t>YOR301W</t>
  </si>
  <si>
    <t>YMR032W</t>
  </si>
  <si>
    <t>YOL038W</t>
  </si>
  <si>
    <t>YOR295W</t>
  </si>
  <si>
    <t>YDR407C</t>
  </si>
  <si>
    <t>YKR100C</t>
  </si>
  <si>
    <t>YJL105W</t>
  </si>
  <si>
    <t>YER172C</t>
  </si>
  <si>
    <t>YLR127C</t>
  </si>
  <si>
    <t>YKL032C</t>
  </si>
  <si>
    <t>YJR058C</t>
  </si>
  <si>
    <t>YOR110W</t>
  </si>
  <si>
    <t>YEL013W</t>
  </si>
  <si>
    <t>YGL141W</t>
  </si>
  <si>
    <t>YLR148W</t>
  </si>
  <si>
    <t>YIL017C</t>
  </si>
  <si>
    <t>YML113W</t>
  </si>
  <si>
    <t>YDR439W</t>
  </si>
  <si>
    <t>YDR354W</t>
  </si>
  <si>
    <t>YFL033C</t>
  </si>
  <si>
    <t>YER105C</t>
  </si>
  <si>
    <t>YOR339C</t>
  </si>
  <si>
    <t>YDR005C</t>
  </si>
  <si>
    <t>YLR310C</t>
  </si>
  <si>
    <t>YMR269W</t>
  </si>
  <si>
    <t>YCR073C</t>
  </si>
  <si>
    <t>YGR280C</t>
  </si>
  <si>
    <t>YDR076W</t>
  </si>
  <si>
    <t>YDR179W-A</t>
  </si>
  <si>
    <t>YOR117W</t>
  </si>
  <si>
    <t>YLR453C</t>
  </si>
  <si>
    <t>YBR160W</t>
  </si>
  <si>
    <t>YLR301W</t>
  </si>
  <si>
    <t>YGL130W</t>
  </si>
  <si>
    <t>YKL041W</t>
  </si>
  <si>
    <t>YML116W</t>
  </si>
  <si>
    <t>YGL015C</t>
  </si>
  <si>
    <t>YOL143C</t>
  </si>
  <si>
    <t>YKR028W</t>
  </si>
  <si>
    <t>YMR039C</t>
  </si>
  <si>
    <t>YJL121C</t>
  </si>
  <si>
    <t>YJR052W</t>
  </si>
  <si>
    <t>YOR341W</t>
  </si>
  <si>
    <t>YMR239C</t>
  </si>
  <si>
    <t>YJL191W</t>
  </si>
  <si>
    <t>YGL139W</t>
  </si>
  <si>
    <t>YBL026W</t>
  </si>
  <si>
    <t>YDL235C</t>
  </si>
  <si>
    <t>YDL226C</t>
  </si>
  <si>
    <t>YMR165C</t>
  </si>
  <si>
    <t>YDL051W</t>
  </si>
  <si>
    <t>YKR037C</t>
  </si>
  <si>
    <t>YKR034W</t>
  </si>
  <si>
    <t>YGL174W</t>
  </si>
  <si>
    <t>YDR020C</t>
  </si>
  <si>
    <t>YJR134C</t>
  </si>
  <si>
    <t>YLR181C</t>
  </si>
  <si>
    <t>YPL074W</t>
  </si>
  <si>
    <t>YJL026W</t>
  </si>
  <si>
    <t>YER159C</t>
  </si>
  <si>
    <t>YIL014W</t>
  </si>
  <si>
    <t>YNL090W</t>
  </si>
  <si>
    <t>YFL060C</t>
  </si>
  <si>
    <t>YOL034W</t>
  </si>
  <si>
    <t>YGR202C</t>
  </si>
  <si>
    <t>YBR223C</t>
  </si>
  <si>
    <t>YNR016C</t>
  </si>
  <si>
    <t>YML017W</t>
  </si>
  <si>
    <t>YEL016C</t>
  </si>
  <si>
    <t>YDR285W</t>
  </si>
  <si>
    <t>YER002W</t>
  </si>
  <si>
    <t>YDR421W</t>
  </si>
  <si>
    <t>YOR185C</t>
  </si>
  <si>
    <t>YPL019C</t>
  </si>
  <si>
    <t>YNL004W</t>
  </si>
  <si>
    <t>YDR450W</t>
  </si>
  <si>
    <t>YPR054W</t>
  </si>
  <si>
    <t>YGL209W</t>
  </si>
  <si>
    <t>YPL151C</t>
  </si>
  <si>
    <t>YJL006C</t>
  </si>
  <si>
    <t>YPL085W</t>
  </si>
  <si>
    <t>YBR065C</t>
  </si>
  <si>
    <t>YDR039C</t>
  </si>
  <si>
    <t>YOR229W</t>
  </si>
  <si>
    <t>YGR091W</t>
  </si>
  <si>
    <t>YLR015W</t>
  </si>
  <si>
    <t>YBR244W</t>
  </si>
  <si>
    <t>YNL078W</t>
  </si>
  <si>
    <t>YER169W</t>
  </si>
  <si>
    <t>YOR338W</t>
  </si>
  <si>
    <t>YOR038C</t>
  </si>
  <si>
    <t>YLR233C</t>
  </si>
  <si>
    <t>YML075C</t>
  </si>
  <si>
    <t>YLL010C</t>
  </si>
  <si>
    <t>YNR065C</t>
  </si>
  <si>
    <t>YNR010W</t>
  </si>
  <si>
    <t>YDL225W</t>
  </si>
  <si>
    <t>YDR256C</t>
  </si>
  <si>
    <t>YBR294W</t>
  </si>
  <si>
    <t>YIL127C</t>
  </si>
  <si>
    <t>YBL017C</t>
  </si>
  <si>
    <t>YDL021W</t>
  </si>
  <si>
    <t>YPL031C</t>
  </si>
  <si>
    <t>YIR030C</t>
  </si>
  <si>
    <t>YGR090W</t>
  </si>
  <si>
    <t>YNL135C</t>
  </si>
  <si>
    <t>YFR016C</t>
  </si>
  <si>
    <t>YPR018W</t>
  </si>
  <si>
    <t>YHR143W-A</t>
  </si>
  <si>
    <t>YOR144C</t>
  </si>
  <si>
    <t>YMR195W</t>
  </si>
  <si>
    <t>YIL073C</t>
  </si>
  <si>
    <t>YBL097W</t>
  </si>
  <si>
    <t>YKL038W</t>
  </si>
  <si>
    <t>YGR186W</t>
  </si>
  <si>
    <t>YLR074C</t>
  </si>
  <si>
    <t>YGR283C</t>
  </si>
  <si>
    <t>YDR123C</t>
  </si>
  <si>
    <t>YLR307W</t>
  </si>
  <si>
    <t>YDR052C</t>
  </si>
  <si>
    <t>YER164W</t>
  </si>
  <si>
    <t>YCR018C</t>
  </si>
  <si>
    <t>YNR047W</t>
  </si>
  <si>
    <t>YML109W</t>
  </si>
  <si>
    <t>YKL216W</t>
  </si>
  <si>
    <t>YDL155W</t>
  </si>
  <si>
    <t>YJL076W</t>
  </si>
  <si>
    <t>YLR266C</t>
  </si>
  <si>
    <t>YGR239C</t>
  </si>
  <si>
    <t>YOR131C</t>
  </si>
  <si>
    <t>YOR188W</t>
  </si>
  <si>
    <t>YJL056C</t>
  </si>
  <si>
    <t>YER063W</t>
  </si>
  <si>
    <t>YBL074C</t>
  </si>
  <si>
    <t>YDR545W</t>
  </si>
  <si>
    <t>YIR017C</t>
  </si>
  <si>
    <t>YIL159W</t>
  </si>
  <si>
    <t>YBR097W</t>
  </si>
  <si>
    <t>YEL017C-A</t>
  </si>
  <si>
    <t>YNL225C</t>
  </si>
  <si>
    <t>YIR012W</t>
  </si>
  <si>
    <t>YCL026C-A</t>
  </si>
  <si>
    <t>YMR105C</t>
  </si>
  <si>
    <t>YPR164W</t>
  </si>
  <si>
    <t>YJL052W</t>
  </si>
  <si>
    <t>YDL073W</t>
  </si>
  <si>
    <t>YDR184C</t>
  </si>
  <si>
    <t>YKR014C</t>
  </si>
  <si>
    <t>YDL139C</t>
  </si>
  <si>
    <t>YKL095W</t>
  </si>
  <si>
    <t>YER075C</t>
  </si>
  <si>
    <t>YMR172W</t>
  </si>
  <si>
    <t>YDR226W</t>
  </si>
  <si>
    <t>YGL082W</t>
  </si>
  <si>
    <t>YLR438C-A</t>
  </si>
  <si>
    <t>YDR225W</t>
  </si>
  <si>
    <t>YJL115W</t>
  </si>
  <si>
    <t>YNL082W</t>
  </si>
  <si>
    <t>YPL153C</t>
  </si>
  <si>
    <t>YBR030W</t>
  </si>
  <si>
    <t>YNR027W</t>
  </si>
  <si>
    <t>YER089C</t>
  </si>
  <si>
    <t>YHR092C</t>
  </si>
  <si>
    <t>YGL212W</t>
  </si>
  <si>
    <t>YHR153C</t>
  </si>
  <si>
    <t>YGL244W</t>
  </si>
  <si>
    <t>YKR075C</t>
  </si>
  <si>
    <t>YBR133C</t>
  </si>
  <si>
    <t>YPL140C</t>
  </si>
  <si>
    <t>YMR017W</t>
  </si>
  <si>
    <t>YJL162C</t>
  </si>
  <si>
    <t>YKL101W</t>
  </si>
  <si>
    <t>YER174C</t>
  </si>
  <si>
    <t>YCR092C</t>
  </si>
  <si>
    <t>YDL213C</t>
  </si>
  <si>
    <t>YCR024C-A</t>
  </si>
  <si>
    <t>YBL019W</t>
  </si>
  <si>
    <t>YNL132W</t>
  </si>
  <si>
    <t>YBR046C</t>
  </si>
  <si>
    <t>YFR004W</t>
  </si>
  <si>
    <t>YLR319C</t>
  </si>
  <si>
    <t>YAL054C</t>
  </si>
  <si>
    <t>YDR469W</t>
  </si>
  <si>
    <t>YNR004W</t>
  </si>
  <si>
    <t>YGR221C</t>
  </si>
  <si>
    <t>YGR129W</t>
  </si>
  <si>
    <t>YDL214C</t>
  </si>
  <si>
    <t>YMR099C</t>
  </si>
  <si>
    <t>YGL043W</t>
  </si>
  <si>
    <t>YFR031C</t>
  </si>
  <si>
    <t>YOR378W</t>
  </si>
  <si>
    <t>YLR179C</t>
  </si>
  <si>
    <t>YAR002W</t>
  </si>
  <si>
    <t>YGL150C</t>
  </si>
  <si>
    <t>YIL037C</t>
  </si>
  <si>
    <t>YPR137W</t>
  </si>
  <si>
    <t>YHR066W</t>
  </si>
  <si>
    <t>YCR053W</t>
  </si>
  <si>
    <t>YBR275C</t>
  </si>
  <si>
    <t>YNL107W</t>
  </si>
  <si>
    <t>YJR046W</t>
  </si>
  <si>
    <t>YER021W</t>
  </si>
  <si>
    <t>YML010W</t>
  </si>
  <si>
    <t>YDR201W</t>
  </si>
  <si>
    <t>YMR273C</t>
  </si>
  <si>
    <t>YCR020W-B</t>
  </si>
  <si>
    <t>YNR023W</t>
  </si>
  <si>
    <t>YFL055W</t>
  </si>
  <si>
    <t>YKL214C</t>
  </si>
  <si>
    <t>YGR195W</t>
  </si>
  <si>
    <t>YAL019W</t>
  </si>
  <si>
    <t>YCR040W</t>
  </si>
  <si>
    <t>YGL110C</t>
  </si>
  <si>
    <t>YDR101C</t>
  </si>
  <si>
    <t>YHR027C</t>
  </si>
  <si>
    <t>YHL008C</t>
  </si>
  <si>
    <t>YPR107C</t>
  </si>
  <si>
    <t>YGR105W</t>
  </si>
  <si>
    <t>YDL047W</t>
  </si>
  <si>
    <t>YIL089W</t>
  </si>
  <si>
    <t>YOR077W</t>
  </si>
  <si>
    <t>YER031C</t>
  </si>
  <si>
    <t>YER095W</t>
  </si>
  <si>
    <t>YMR137C</t>
  </si>
  <si>
    <t>YNL249C</t>
  </si>
  <si>
    <t>YNL224C</t>
  </si>
  <si>
    <t>YNR028W</t>
  </si>
  <si>
    <t>YDR314C</t>
  </si>
  <si>
    <t>YIL106W</t>
  </si>
  <si>
    <t>YHR205W</t>
  </si>
  <si>
    <t>YDR014W</t>
  </si>
  <si>
    <t>YMR001C</t>
  </si>
  <si>
    <t>YLL016W</t>
  </si>
  <si>
    <t>YGL166W</t>
  </si>
  <si>
    <t>YJL207C</t>
  </si>
  <si>
    <t>YMR070W</t>
  </si>
  <si>
    <t>YGL075C</t>
  </si>
  <si>
    <t>YER123W</t>
  </si>
  <si>
    <t>YGL032C</t>
  </si>
  <si>
    <t>YDL030W</t>
  </si>
  <si>
    <t>YFL044C</t>
  </si>
  <si>
    <t>YBR107C</t>
  </si>
  <si>
    <t>YMR323W</t>
  </si>
  <si>
    <t>YCR086W</t>
  </si>
  <si>
    <t>YMR011W</t>
  </si>
  <si>
    <t>YOL125W</t>
  </si>
  <si>
    <t>YGL124C</t>
  </si>
  <si>
    <t>YBL056W</t>
  </si>
  <si>
    <t>YDR520C</t>
  </si>
  <si>
    <t>YHL030W</t>
  </si>
  <si>
    <t>YGL111W</t>
  </si>
  <si>
    <t>YFR046C</t>
  </si>
  <si>
    <t>YHR023W</t>
  </si>
  <si>
    <t>YNL308C</t>
  </si>
  <si>
    <t>YKL112W</t>
  </si>
  <si>
    <t>YDL201W</t>
  </si>
  <si>
    <t>YNL210W</t>
  </si>
  <si>
    <t>YOL123W</t>
  </si>
  <si>
    <t>YPR065W</t>
  </si>
  <si>
    <t>YER171W</t>
  </si>
  <si>
    <t>YDR478W</t>
  </si>
  <si>
    <t>YBR231C</t>
  </si>
  <si>
    <t>YMR044W</t>
  </si>
  <si>
    <t>YIL153W</t>
  </si>
  <si>
    <t>YHR046C</t>
  </si>
  <si>
    <t>YJR050W</t>
  </si>
  <si>
    <t>YDR043C</t>
  </si>
  <si>
    <t>YPL161C</t>
  </si>
  <si>
    <t>YGL029W</t>
  </si>
  <si>
    <t>YBR248C</t>
  </si>
  <si>
    <t>YNR015W</t>
  </si>
  <si>
    <t>YLR427W</t>
  </si>
  <si>
    <t>YIL110W</t>
  </si>
  <si>
    <t>YKL145W</t>
  </si>
  <si>
    <t>YOR210W</t>
  </si>
  <si>
    <t>YML043C</t>
  </si>
  <si>
    <t>YLL017W</t>
  </si>
  <si>
    <t>YBL079W</t>
  </si>
  <si>
    <t>YBR020W</t>
  </si>
  <si>
    <t>YBR150C</t>
  </si>
  <si>
    <t>YMR049C</t>
  </si>
  <si>
    <t>YMR224C</t>
  </si>
  <si>
    <t>YLR220W</t>
  </si>
  <si>
    <t>YPL115C</t>
  </si>
  <si>
    <t>YBR170C</t>
  </si>
  <si>
    <t>YLR144C</t>
  </si>
  <si>
    <t>YDL101C</t>
  </si>
  <si>
    <t>YDL246C</t>
  </si>
  <si>
    <t>YIL061C</t>
  </si>
  <si>
    <t>YKL108W</t>
  </si>
  <si>
    <t>YNL155W</t>
  </si>
  <si>
    <t>YER112W</t>
  </si>
  <si>
    <t>YER167W</t>
  </si>
  <si>
    <t>YOR163W</t>
  </si>
  <si>
    <t>YNL062C</t>
  </si>
  <si>
    <t>YLR005W</t>
  </si>
  <si>
    <t>YOR180C</t>
  </si>
  <si>
    <t>YOR243C</t>
  </si>
  <si>
    <t>YGR275W</t>
  </si>
  <si>
    <t>YJL176C</t>
  </si>
  <si>
    <t>YOL114C</t>
  </si>
  <si>
    <t>YGR042W</t>
  </si>
  <si>
    <t>YDL126C</t>
  </si>
  <si>
    <t>YLR399C</t>
  </si>
  <si>
    <t>YBL021C</t>
  </si>
  <si>
    <t>YDR488C</t>
  </si>
  <si>
    <t>YOL094C</t>
  </si>
  <si>
    <t>YOR123C</t>
  </si>
  <si>
    <t>YLR277C</t>
  </si>
  <si>
    <t>YJR066W</t>
  </si>
  <si>
    <t>YLR086W</t>
  </si>
  <si>
    <t>YGR166W</t>
  </si>
  <si>
    <t>YGR136W</t>
  </si>
  <si>
    <t>YFL034C-B</t>
  </si>
  <si>
    <t>YFR050C</t>
  </si>
  <si>
    <t>YDL108W</t>
  </si>
  <si>
    <t>YLR032W</t>
  </si>
  <si>
    <t>YHR134W</t>
  </si>
  <si>
    <t>YOR368W</t>
  </si>
  <si>
    <t>YER142C</t>
  </si>
  <si>
    <t>YHR194W</t>
  </si>
  <si>
    <t>YDL175C</t>
  </si>
  <si>
    <t>YKL024C</t>
  </si>
  <si>
    <t>YGL058W</t>
  </si>
  <si>
    <t>YLR154C</t>
  </si>
  <si>
    <t>YBL025W</t>
  </si>
  <si>
    <t>YOR083W</t>
  </si>
  <si>
    <t>YGR104C</t>
  </si>
  <si>
    <t>YJR049C</t>
  </si>
  <si>
    <t>YIL033C</t>
  </si>
  <si>
    <t>YEL018W</t>
  </si>
  <si>
    <t>YGR007W</t>
  </si>
  <si>
    <t>YHR184W</t>
  </si>
  <si>
    <t>YOR213C</t>
  </si>
  <si>
    <t>YOR258W</t>
  </si>
  <si>
    <t>YLR376C</t>
  </si>
  <si>
    <t>YBR055C</t>
  </si>
  <si>
    <t>YNL008C</t>
  </si>
  <si>
    <t>YER109C</t>
  </si>
  <si>
    <t>YIR011C</t>
  </si>
  <si>
    <t>YDL084W</t>
  </si>
  <si>
    <t>YAL061W</t>
  </si>
  <si>
    <t>YKL210W</t>
  </si>
  <si>
    <t>YOL132W</t>
  </si>
  <si>
    <t>YDR079C-A</t>
  </si>
  <si>
    <t>YER067W</t>
  </si>
  <si>
    <t>YER111C</t>
  </si>
  <si>
    <t>YDR170W-A</t>
  </si>
  <si>
    <t>YGL246C</t>
  </si>
  <si>
    <t>YBR066C</t>
  </si>
  <si>
    <t>YMR182C</t>
  </si>
  <si>
    <t>YPR052C</t>
  </si>
  <si>
    <t>YNL053W</t>
  </si>
  <si>
    <t>YOR319W</t>
  </si>
  <si>
    <t>YGR278W</t>
  </si>
  <si>
    <t>YGL195W</t>
  </si>
  <si>
    <t>YJL030W</t>
  </si>
  <si>
    <t>YOR009W</t>
  </si>
  <si>
    <t>YMR276W</t>
  </si>
  <si>
    <t>YNL317W</t>
  </si>
  <si>
    <t>YBR141C</t>
  </si>
  <si>
    <t>YOL165C</t>
  </si>
  <si>
    <t>YNR070W</t>
  </si>
  <si>
    <t>YMR121C</t>
  </si>
  <si>
    <t>YFL001W</t>
  </si>
  <si>
    <t>YKL198C</t>
  </si>
  <si>
    <t>YJL122W</t>
  </si>
  <si>
    <t>YDR446W</t>
  </si>
  <si>
    <t>YGR140W</t>
  </si>
  <si>
    <t>YNL309W</t>
  </si>
  <si>
    <t>YJL025W</t>
  </si>
  <si>
    <t>YIR009W</t>
  </si>
  <si>
    <t>YJL140W</t>
  </si>
  <si>
    <t>YOR290C</t>
  </si>
  <si>
    <t>YLR430W</t>
  </si>
  <si>
    <t>YDR400W</t>
  </si>
  <si>
    <t>YDR047W</t>
  </si>
  <si>
    <t>YOR261C</t>
  </si>
  <si>
    <t>YPL075W</t>
  </si>
  <si>
    <t>YIL097W</t>
  </si>
  <si>
    <t>YFR047C</t>
  </si>
  <si>
    <t>YOL086W-A</t>
  </si>
  <si>
    <t>YOR233W</t>
  </si>
  <si>
    <t>YKR080W</t>
  </si>
  <si>
    <t>YPR086W</t>
  </si>
  <si>
    <t>YOL064C</t>
  </si>
  <si>
    <t>YDL106C</t>
  </si>
  <si>
    <t>YMR036C</t>
  </si>
  <si>
    <t>YMR199W</t>
  </si>
  <si>
    <t>YGR024C</t>
  </si>
  <si>
    <t>YPL008W</t>
  </si>
  <si>
    <t>YPL133C</t>
  </si>
  <si>
    <t>YIL085C</t>
  </si>
  <si>
    <t>YGR044C</t>
  </si>
  <si>
    <t>YDL080C</t>
  </si>
  <si>
    <t>YJR042W</t>
  </si>
  <si>
    <t>YJL087C</t>
  </si>
  <si>
    <t>YHR179W</t>
  </si>
  <si>
    <t>YFL026W</t>
  </si>
  <si>
    <t>YJL013C</t>
  </si>
  <si>
    <t>YFL028C</t>
  </si>
  <si>
    <t>YLR386W</t>
  </si>
  <si>
    <t>YOR283W</t>
  </si>
  <si>
    <t>YOL020W</t>
  </si>
  <si>
    <t>YML095C</t>
  </si>
  <si>
    <t>YLR099W-A</t>
  </si>
  <si>
    <t>YOR396W</t>
  </si>
  <si>
    <t>YDR465C</t>
  </si>
  <si>
    <t>YNL218W</t>
  </si>
  <si>
    <t>YBL035C</t>
  </si>
  <si>
    <t>YKL074C</t>
  </si>
  <si>
    <t>YDR060W</t>
  </si>
  <si>
    <t>YPL212C</t>
  </si>
  <si>
    <t>YJL090C</t>
  </si>
  <si>
    <t>YJR041C</t>
  </si>
  <si>
    <t>YER037W</t>
  </si>
  <si>
    <t>YIL101C</t>
  </si>
  <si>
    <t>YDR051C</t>
  </si>
  <si>
    <t>YDR351W</t>
  </si>
  <si>
    <t>YJL110C</t>
  </si>
  <si>
    <t>YLR228C</t>
  </si>
  <si>
    <t>YNR054C</t>
  </si>
  <si>
    <t>YPL169C</t>
  </si>
  <si>
    <t>YLR244C</t>
  </si>
  <si>
    <t>YPR022C</t>
  </si>
  <si>
    <t>YPR019W</t>
  </si>
  <si>
    <t>YOR048C</t>
  </si>
  <si>
    <t>YBL028C</t>
  </si>
  <si>
    <t>YDR346C</t>
  </si>
  <si>
    <t>YDR390C</t>
  </si>
  <si>
    <t>YPL082C</t>
  </si>
  <si>
    <t>YOR217W</t>
  </si>
  <si>
    <t>YHR086W</t>
  </si>
  <si>
    <t>YDR038C</t>
  </si>
  <si>
    <t>YDL060W</t>
  </si>
  <si>
    <t>YLR383W</t>
  </si>
  <si>
    <t>YHR072W-A</t>
  </si>
  <si>
    <t>YOL066C</t>
  </si>
  <si>
    <t>YOR104W</t>
  </si>
  <si>
    <t>YNL152W</t>
  </si>
  <si>
    <t>YGL131C</t>
  </si>
  <si>
    <t>YDL150W</t>
  </si>
  <si>
    <t>YPR182W</t>
  </si>
  <si>
    <t>YGL125W</t>
  </si>
  <si>
    <t>YPR056W</t>
  </si>
  <si>
    <t>YGR063C</t>
  </si>
  <si>
    <t>YBR279W</t>
  </si>
  <si>
    <t>YHR119W</t>
  </si>
  <si>
    <t>YFR012W</t>
  </si>
  <si>
    <t>YGR081C</t>
  </si>
  <si>
    <t>YMR042W</t>
  </si>
  <si>
    <t>YPR122W</t>
  </si>
  <si>
    <t>YDR063W</t>
  </si>
  <si>
    <t>YGR292W</t>
  </si>
  <si>
    <t>YGR003W</t>
  </si>
  <si>
    <t>YMR111C</t>
  </si>
  <si>
    <t>YGL158W</t>
  </si>
  <si>
    <t>YDR308C</t>
  </si>
  <si>
    <t>YAL033W</t>
  </si>
  <si>
    <t>YMR270C</t>
  </si>
  <si>
    <t>YMR208W</t>
  </si>
  <si>
    <t>YDR330W</t>
  </si>
  <si>
    <t>YCL050C</t>
  </si>
  <si>
    <t>YHR149C</t>
  </si>
  <si>
    <t>YML127W</t>
  </si>
  <si>
    <t>YKL160W</t>
  </si>
  <si>
    <t>YGR211W</t>
  </si>
  <si>
    <t>YPL111W</t>
  </si>
  <si>
    <t>YER008C</t>
  </si>
  <si>
    <t>YML103C</t>
  </si>
  <si>
    <t>YLR341W</t>
  </si>
  <si>
    <t>YLR460C</t>
  </si>
  <si>
    <t>YGL151W</t>
  </si>
  <si>
    <t>YPL121C</t>
  </si>
  <si>
    <t>YLR095C</t>
  </si>
  <si>
    <t>YHR161C</t>
  </si>
  <si>
    <t>YMR311C</t>
  </si>
  <si>
    <t>YIL149C</t>
  </si>
  <si>
    <t>YBR278W</t>
  </si>
  <si>
    <t>YDR279W</t>
  </si>
  <si>
    <t>YHR185C</t>
  </si>
  <si>
    <t>YOR061W</t>
  </si>
  <si>
    <t>YPL283C</t>
  </si>
  <si>
    <t>YOR172W</t>
  </si>
  <si>
    <t>YLR226W</t>
  </si>
  <si>
    <t>YDL141W</t>
  </si>
  <si>
    <t>YER104W</t>
  </si>
  <si>
    <t>YGL122C</t>
  </si>
  <si>
    <t>YLR135W</t>
  </si>
  <si>
    <t>YBR112C</t>
  </si>
  <si>
    <t>YGR075C</t>
  </si>
  <si>
    <t>YBL023C</t>
  </si>
  <si>
    <t>YOL012C</t>
  </si>
  <si>
    <t>YMR021C</t>
  </si>
  <si>
    <t>YKR079C</t>
  </si>
  <si>
    <t>YDL134C</t>
  </si>
  <si>
    <t>YHR200W</t>
  </si>
  <si>
    <t>YGL092W</t>
  </si>
  <si>
    <t>YJL081C</t>
  </si>
  <si>
    <t>YKL015W</t>
  </si>
  <si>
    <t>YBR258C</t>
  </si>
  <si>
    <t>YML121W</t>
  </si>
  <si>
    <t>YMR079W</t>
  </si>
  <si>
    <t>YFL011W</t>
  </si>
  <si>
    <t>YHR126C</t>
  </si>
  <si>
    <t>YJL197W</t>
  </si>
  <si>
    <t>YOL030W</t>
  </si>
  <si>
    <t>YIL063C</t>
  </si>
  <si>
    <t>YJL047C</t>
  </si>
  <si>
    <t>YER155C</t>
  </si>
  <si>
    <t>YDR228C</t>
  </si>
  <si>
    <t>YDR458C</t>
  </si>
  <si>
    <t>YDL132W</t>
  </si>
  <si>
    <t>YML112W</t>
  </si>
  <si>
    <t>YPL219W</t>
  </si>
  <si>
    <t>YLR045C</t>
  </si>
  <si>
    <t>YPL273W</t>
  </si>
  <si>
    <t>YNL180C</t>
  </si>
  <si>
    <t>YLR247C</t>
  </si>
  <si>
    <t>YBL014C</t>
  </si>
  <si>
    <t>YMR268C</t>
  </si>
  <si>
    <t>YNL045W</t>
  </si>
  <si>
    <t>YLR052W</t>
  </si>
  <si>
    <t>YGR192C</t>
  </si>
  <si>
    <t>YGL070C</t>
  </si>
  <si>
    <t>YPR032W</t>
  </si>
  <si>
    <t>YLR176C</t>
  </si>
  <si>
    <t>YOR337W</t>
  </si>
  <si>
    <t>YBR105C</t>
  </si>
  <si>
    <t>YGL019W</t>
  </si>
  <si>
    <t>YER107C</t>
  </si>
  <si>
    <t>YPR178W</t>
  </si>
  <si>
    <t>YML106W</t>
  </si>
  <si>
    <t>YKR038C</t>
  </si>
  <si>
    <t>YHR043C</t>
  </si>
  <si>
    <t>YPR045C</t>
  </si>
  <si>
    <t>YDR257C</t>
  </si>
  <si>
    <t>YGR074W</t>
  </si>
  <si>
    <t>YLR011W</t>
  </si>
  <si>
    <t>YPL089C</t>
  </si>
  <si>
    <t>YKR021W</t>
  </si>
  <si>
    <t>YDR487C</t>
  </si>
  <si>
    <t>YFL008W</t>
  </si>
  <si>
    <t>YBR156C</t>
  </si>
  <si>
    <t>YDL144C</t>
  </si>
  <si>
    <t>YLL043W</t>
  </si>
  <si>
    <t>YGL227W</t>
  </si>
  <si>
    <t>YHR132W-A</t>
  </si>
  <si>
    <t>YFL013C</t>
  </si>
  <si>
    <t>YHR009C</t>
  </si>
  <si>
    <t>YOL157C</t>
  </si>
  <si>
    <t>YPR187W</t>
  </si>
  <si>
    <t>YDR362C</t>
  </si>
  <si>
    <t>YDR177W</t>
  </si>
  <si>
    <t>YKL149C</t>
  </si>
  <si>
    <t>YOR074C</t>
  </si>
  <si>
    <t>YBL033C</t>
  </si>
  <si>
    <t>YCR016W</t>
  </si>
  <si>
    <t>YPL117C</t>
  </si>
  <si>
    <t>YOR274W</t>
  </si>
  <si>
    <t>YKL213C</t>
  </si>
  <si>
    <t>YGL133W</t>
  </si>
  <si>
    <t>YLR409C</t>
  </si>
  <si>
    <t>YDR423C</t>
  </si>
  <si>
    <t>YOR293W</t>
  </si>
  <si>
    <t>YGR103W</t>
  </si>
  <si>
    <t>YGL128C</t>
  </si>
  <si>
    <t>YIL096C</t>
  </si>
  <si>
    <t>YPL138C</t>
  </si>
  <si>
    <t>YBR236C</t>
  </si>
  <si>
    <t>YMR278W</t>
  </si>
  <si>
    <t>YBR253W</t>
  </si>
  <si>
    <t>YOR001W</t>
  </si>
  <si>
    <t>YPR144C</t>
  </si>
  <si>
    <t>YDL188C</t>
  </si>
  <si>
    <t>YFR028C</t>
  </si>
  <si>
    <t>YDR026C</t>
  </si>
  <si>
    <t>YDR334W</t>
  </si>
  <si>
    <t>YJL035C</t>
  </si>
  <si>
    <t>YGR043C</t>
  </si>
  <si>
    <t>YPR154W</t>
  </si>
  <si>
    <t>YOR023C</t>
  </si>
  <si>
    <t>YOR162C</t>
  </si>
  <si>
    <t>YER038C</t>
  </si>
  <si>
    <t>YDL211C</t>
  </si>
  <si>
    <t>YPL228W</t>
  </si>
  <si>
    <t>YFR027W</t>
  </si>
  <si>
    <t>YJR084W</t>
  </si>
  <si>
    <t>YER163C</t>
  </si>
  <si>
    <t>YBL018C</t>
  </si>
  <si>
    <t>YLR418C</t>
  </si>
  <si>
    <t>YNL108C</t>
  </si>
  <si>
    <t>YLR017W</t>
  </si>
  <si>
    <t>YMR076C</t>
  </si>
  <si>
    <t>YER118C</t>
  </si>
  <si>
    <t>YLR085C</t>
  </si>
  <si>
    <t>YGL157W</t>
  </si>
  <si>
    <t>YOR127W</t>
  </si>
  <si>
    <t>YKR024C</t>
  </si>
  <si>
    <t>YLR421C</t>
  </si>
  <si>
    <t>YHR169W</t>
  </si>
  <si>
    <t>YGR058W</t>
  </si>
  <si>
    <t>YNL271C</t>
  </si>
  <si>
    <t>YKL130C</t>
  </si>
  <si>
    <t>YIR005W</t>
  </si>
  <si>
    <t>YJR138W</t>
  </si>
  <si>
    <t>YOR033C</t>
  </si>
  <si>
    <t>YDL056W</t>
  </si>
  <si>
    <t>YGR272C</t>
  </si>
  <si>
    <t>YDR348C</t>
  </si>
  <si>
    <t>YLR316C</t>
  </si>
  <si>
    <t>YPL162C</t>
  </si>
  <si>
    <t>YOL054W</t>
  </si>
  <si>
    <t>YNL154C</t>
  </si>
  <si>
    <t>YMR114C</t>
  </si>
  <si>
    <t>YJL041W</t>
  </si>
  <si>
    <t>YDL059C</t>
  </si>
  <si>
    <t>YML099C</t>
  </si>
  <si>
    <t>YHR074W</t>
  </si>
  <si>
    <t>YIL020C</t>
  </si>
  <si>
    <t>YIL056W</t>
  </si>
  <si>
    <t>YLR153C</t>
  </si>
  <si>
    <t>YOR355W</t>
  </si>
  <si>
    <t>YLL002W</t>
  </si>
  <si>
    <t>YDR523C</t>
  </si>
  <si>
    <t>YDR081C</t>
  </si>
  <si>
    <t>YOR386W</t>
  </si>
  <si>
    <t>YHR156C</t>
  </si>
  <si>
    <t>YPL177C</t>
  </si>
  <si>
    <t>YBR237W</t>
  </si>
  <si>
    <t>YDR034C</t>
  </si>
  <si>
    <t>YPL190C</t>
  </si>
  <si>
    <t>YOR393W</t>
  </si>
  <si>
    <t>YNL077W</t>
  </si>
  <si>
    <t>YDL043C</t>
  </si>
  <si>
    <t>YNR011C</t>
  </si>
  <si>
    <t>YDL220C</t>
  </si>
  <si>
    <t>YBR114W</t>
  </si>
  <si>
    <t>YJR055W</t>
  </si>
  <si>
    <t>YDR397C</t>
  </si>
  <si>
    <t>YGL232W</t>
  </si>
  <si>
    <t>YLR102C</t>
  </si>
  <si>
    <t>YMR258C</t>
  </si>
  <si>
    <t>YHR186C</t>
  </si>
  <si>
    <t>YDL063C</t>
  </si>
  <si>
    <t>YKR008W</t>
  </si>
  <si>
    <t>YIL148W</t>
  </si>
  <si>
    <t>YDR363W</t>
  </si>
  <si>
    <t>YDR004W</t>
  </si>
  <si>
    <t>YPL028W</t>
  </si>
  <si>
    <t>YBL008W</t>
  </si>
  <si>
    <t>YPL061W</t>
  </si>
  <si>
    <t>YBL029C-A</t>
  </si>
  <si>
    <t>YGR047C</t>
  </si>
  <si>
    <t>YCL055W</t>
  </si>
  <si>
    <t>YMR135C</t>
  </si>
  <si>
    <t>YDR207C</t>
  </si>
  <si>
    <t>YGR203W</t>
  </si>
  <si>
    <t>YNL175C</t>
  </si>
  <si>
    <t>YHR062C</t>
  </si>
  <si>
    <t>YKR081C</t>
  </si>
  <si>
    <t>YLR401C</t>
  </si>
  <si>
    <t>YBL087C</t>
  </si>
  <si>
    <t>YFR037C</t>
  </si>
  <si>
    <t>YGR158C</t>
  </si>
  <si>
    <t>YNL223W</t>
  </si>
  <si>
    <t>YCR042C</t>
  </si>
  <si>
    <t>YER110C</t>
  </si>
  <si>
    <t>YPR118W</t>
  </si>
  <si>
    <t>YER129W</t>
  </si>
  <si>
    <t>YOL115W</t>
  </si>
  <si>
    <t>YGR178C</t>
  </si>
  <si>
    <t>YOL141W</t>
  </si>
  <si>
    <t>YHR118C</t>
  </si>
  <si>
    <t>YOR026W</t>
  </si>
  <si>
    <t>YDR118W</t>
  </si>
  <si>
    <t>YMR319C</t>
  </si>
  <si>
    <t>YPR031W</t>
  </si>
  <si>
    <t>YCR038C</t>
  </si>
  <si>
    <t>YBL004W</t>
  </si>
  <si>
    <t>YPR169W</t>
  </si>
  <si>
    <t>YJL082W</t>
  </si>
  <si>
    <t>YOR174W</t>
  </si>
  <si>
    <t>YPL208W</t>
  </si>
  <si>
    <t>YKR022C</t>
  </si>
  <si>
    <t>YJR147W</t>
  </si>
  <si>
    <t>YBL091C</t>
  </si>
  <si>
    <t>YNL298W</t>
  </si>
  <si>
    <t>YDR531W</t>
  </si>
  <si>
    <t>YOR039W</t>
  </si>
  <si>
    <t>YDR461W</t>
  </si>
  <si>
    <t>YJR006W</t>
  </si>
  <si>
    <t>YBR239C</t>
  </si>
  <si>
    <t>YGL056C</t>
  </si>
  <si>
    <t>YNL186W</t>
  </si>
  <si>
    <t>YIR034C</t>
  </si>
  <si>
    <t>YFR010W</t>
  </si>
  <si>
    <t>YDR098C</t>
  </si>
  <si>
    <t>YGR040W</t>
  </si>
  <si>
    <t>YMR308C</t>
  </si>
  <si>
    <t>YDR224C</t>
  </si>
  <si>
    <t>YNL290W</t>
  </si>
  <si>
    <t>YMR009W</t>
  </si>
  <si>
    <t>YDR044W</t>
  </si>
  <si>
    <t>YER064C</t>
  </si>
  <si>
    <t>YDR301W</t>
  </si>
  <si>
    <t>YBL054W</t>
  </si>
  <si>
    <t>YBR049C</t>
  </si>
  <si>
    <t>YER022W</t>
  </si>
  <si>
    <t>YDR253C</t>
  </si>
  <si>
    <t>YDL166C</t>
  </si>
  <si>
    <t>YGL194C</t>
  </si>
  <si>
    <t>YGR010W</t>
  </si>
  <si>
    <t>YCL016C</t>
  </si>
  <si>
    <t>YHR085W</t>
  </si>
  <si>
    <t>YKR055W</t>
  </si>
  <si>
    <t>YOL136C</t>
  </si>
  <si>
    <t>YBR142W</t>
  </si>
  <si>
    <t>YDR173C</t>
  </si>
  <si>
    <t>YLR129W</t>
  </si>
  <si>
    <t>YBR145W</t>
  </si>
  <si>
    <t>YJL074C</t>
  </si>
  <si>
    <t>YKL189W</t>
  </si>
  <si>
    <t>YLR107W</t>
  </si>
  <si>
    <t>YIL008W</t>
  </si>
  <si>
    <t>YFR005C</t>
  </si>
  <si>
    <t>YBL002W</t>
  </si>
  <si>
    <t>YDR217C</t>
  </si>
  <si>
    <t>YLR136C</t>
  </si>
  <si>
    <t>YMR288W</t>
  </si>
  <si>
    <t>YPL007C</t>
  </si>
  <si>
    <t>YKL183W</t>
  </si>
  <si>
    <t>YDL103C</t>
  </si>
  <si>
    <t>YNL292W</t>
  </si>
  <si>
    <t>YCR047C</t>
  </si>
  <si>
    <t>YDR165W</t>
  </si>
  <si>
    <t>YDL209C</t>
  </si>
  <si>
    <t>YMR201C</t>
  </si>
  <si>
    <t>YGR156W</t>
  </si>
  <si>
    <t>YBR152W</t>
  </si>
  <si>
    <t>YKL010C</t>
  </si>
  <si>
    <t>YMR291W</t>
  </si>
  <si>
    <t>YNL201C</t>
  </si>
  <si>
    <t>YIL019W</t>
  </si>
  <si>
    <t>YOR197W</t>
  </si>
  <si>
    <t>YLR103C</t>
  </si>
  <si>
    <t>YBL093C</t>
  </si>
  <si>
    <t>YDR369C</t>
  </si>
  <si>
    <t>YMR019W</t>
  </si>
  <si>
    <t>YDR181C</t>
  </si>
  <si>
    <t>YLR271W</t>
  </si>
  <si>
    <t>YER028C</t>
  </si>
  <si>
    <t>YOR344C</t>
  </si>
  <si>
    <t>YMR037C</t>
  </si>
  <si>
    <t>YCR063W</t>
  </si>
  <si>
    <t>YML098W</t>
  </si>
  <si>
    <t>YIL036W</t>
  </si>
  <si>
    <t>YHL009C</t>
  </si>
  <si>
    <t>YNL232W</t>
  </si>
  <si>
    <t>YMR047C</t>
  </si>
  <si>
    <t>YHR030C</t>
  </si>
  <si>
    <t>YLL034C</t>
  </si>
  <si>
    <t>YPL016W</t>
  </si>
  <si>
    <t>YER006W</t>
  </si>
  <si>
    <t>YJR067C</t>
  </si>
  <si>
    <t>YML126C</t>
  </si>
  <si>
    <t>YJR022W</t>
  </si>
  <si>
    <t>YDR080W</t>
  </si>
  <si>
    <t>YPL093W</t>
  </si>
  <si>
    <t>YPL194W</t>
  </si>
  <si>
    <t>YOR140W</t>
  </si>
  <si>
    <t>YFL049W</t>
  </si>
  <si>
    <t>YHL025W</t>
  </si>
  <si>
    <t>YOR116C</t>
  </si>
  <si>
    <t>YER133W</t>
  </si>
  <si>
    <t>YLR223C</t>
  </si>
  <si>
    <t>YNL102W</t>
  </si>
  <si>
    <t>YOL057W</t>
  </si>
  <si>
    <t>YDL076C</t>
  </si>
  <si>
    <t>YCR065W</t>
  </si>
  <si>
    <t>YPL012W</t>
  </si>
  <si>
    <t>YML021C</t>
  </si>
  <si>
    <t>YMR277W</t>
  </si>
  <si>
    <t>YJL061W</t>
  </si>
  <si>
    <t>YBR060C</t>
  </si>
  <si>
    <t>YIL083C</t>
  </si>
  <si>
    <t>YER042W</t>
  </si>
  <si>
    <t>YOR209C</t>
  </si>
  <si>
    <t>YLR016C</t>
  </si>
  <si>
    <t>YMR069W</t>
  </si>
  <si>
    <t>YBR281C</t>
  </si>
  <si>
    <t>YLR071C</t>
  </si>
  <si>
    <t>YGL071W</t>
  </si>
  <si>
    <t>YPR017C</t>
  </si>
  <si>
    <t>YLR265C</t>
  </si>
  <si>
    <t>YBR195C</t>
  </si>
  <si>
    <t>YOR151C</t>
  </si>
  <si>
    <t>YLR272C</t>
  </si>
  <si>
    <t>YDR145W</t>
  </si>
  <si>
    <t>YGL090W</t>
  </si>
  <si>
    <t>YDR364C</t>
  </si>
  <si>
    <t>YBR242W</t>
  </si>
  <si>
    <t>YAL014C</t>
  </si>
  <si>
    <t>YJR043C</t>
  </si>
  <si>
    <t>YFR036W</t>
  </si>
  <si>
    <t>YBR289W</t>
  </si>
  <si>
    <t>YLR403W</t>
  </si>
  <si>
    <t>YGL240W</t>
  </si>
  <si>
    <t>YBR135W</t>
  </si>
  <si>
    <t>YOR249C</t>
  </si>
  <si>
    <t>YJR068W</t>
  </si>
  <si>
    <t>YDR419W</t>
  </si>
  <si>
    <t>YJL168C</t>
  </si>
  <si>
    <t>YMR091C</t>
  </si>
  <si>
    <t>YOR208W</t>
  </si>
  <si>
    <t>YJR025C</t>
  </si>
  <si>
    <t>YBR083W</t>
  </si>
  <si>
    <t>YBR123C</t>
  </si>
  <si>
    <t>YNL061W</t>
  </si>
  <si>
    <t>YPL046C</t>
  </si>
  <si>
    <t>YDL190C</t>
  </si>
  <si>
    <t>YJL146W</t>
  </si>
  <si>
    <t>YML114C</t>
  </si>
  <si>
    <t>YHR207C</t>
  </si>
  <si>
    <t>YFR034C</t>
  </si>
  <si>
    <t>YAL001C</t>
  </si>
  <si>
    <t>YNL206C</t>
  </si>
  <si>
    <t>YGL254W</t>
  </si>
  <si>
    <t>YGL066W</t>
  </si>
  <si>
    <t>YER040W</t>
  </si>
  <si>
    <t>YPL193W</t>
  </si>
  <si>
    <t>YOL051W</t>
  </si>
  <si>
    <t>YGL220W</t>
  </si>
  <si>
    <t>YLR079W</t>
  </si>
  <si>
    <t>YDR280W</t>
  </si>
  <si>
    <t>YLR357W</t>
  </si>
  <si>
    <t>YNL251C</t>
  </si>
  <si>
    <t>YBR088C</t>
  </si>
  <si>
    <t>YBR095C</t>
  </si>
  <si>
    <t>YJR140C</t>
  </si>
  <si>
    <t>YGL163C</t>
  </si>
  <si>
    <t>YDR485C</t>
  </si>
  <si>
    <t>YBL069W</t>
  </si>
  <si>
    <t>YHR197W</t>
  </si>
  <si>
    <t>YMR127C</t>
  </si>
  <si>
    <t>YOR101W</t>
  </si>
  <si>
    <t>YNL286W</t>
  </si>
  <si>
    <t>YOR179C</t>
  </si>
  <si>
    <t>YDR451C</t>
  </si>
  <si>
    <t>YER116C</t>
  </si>
  <si>
    <t>YKL139W</t>
  </si>
  <si>
    <t>YGL067W</t>
  </si>
  <si>
    <t>YNR009W</t>
  </si>
  <si>
    <t>YPR104C</t>
  </si>
  <si>
    <t>YGR071C</t>
  </si>
  <si>
    <t>YLR145W</t>
  </si>
  <si>
    <t>YJL085W</t>
  </si>
  <si>
    <t>YGL116W</t>
  </si>
  <si>
    <t>YNR032W</t>
  </si>
  <si>
    <t>YBL016W</t>
  </si>
  <si>
    <t>YGL035C</t>
  </si>
  <si>
    <t>YMR167W</t>
  </si>
  <si>
    <t>YPL064C</t>
  </si>
  <si>
    <t>YPL139C</t>
  </si>
  <si>
    <t>YOL068C</t>
  </si>
  <si>
    <t>YDR140W</t>
  </si>
  <si>
    <t>YGR258C</t>
  </si>
  <si>
    <t>YOR073W</t>
  </si>
  <si>
    <t>YOL005C</t>
  </si>
  <si>
    <t>YML081W</t>
  </si>
  <si>
    <t>YNL059C</t>
  </si>
  <si>
    <t>YIL046W</t>
  </si>
  <si>
    <t>YAR003W</t>
  </si>
  <si>
    <t>YGL201C</t>
  </si>
  <si>
    <t>YBR198C</t>
  </si>
  <si>
    <t>YDR320C-A</t>
  </si>
  <si>
    <t>YGR274C</t>
  </si>
  <si>
    <t>YER013W</t>
  </si>
  <si>
    <t>YPL129W</t>
  </si>
  <si>
    <t>YMR176W</t>
  </si>
  <si>
    <t>YDR295C</t>
  </si>
  <si>
    <t>YDR372C</t>
  </si>
  <si>
    <t>YGL101W</t>
  </si>
  <si>
    <t>YEL047C</t>
  </si>
  <si>
    <t>YGR252W</t>
  </si>
  <si>
    <t>YKL113C</t>
  </si>
  <si>
    <t>YOL052C</t>
  </si>
  <si>
    <t>YAL041W</t>
  </si>
  <si>
    <t>YKR077W</t>
  </si>
  <si>
    <t>YIL035C</t>
  </si>
  <si>
    <t>YBR017C</t>
  </si>
  <si>
    <t>YLR435W</t>
  </si>
  <si>
    <t>YDR146C</t>
  </si>
  <si>
    <t>YDR176W</t>
  </si>
  <si>
    <t>YGR218W</t>
  </si>
  <si>
    <t>YDR288W</t>
  </si>
  <si>
    <t>YJR028W</t>
  </si>
  <si>
    <t>YLR035C</t>
  </si>
  <si>
    <t>YER162C</t>
  </si>
  <si>
    <t>YGL013C</t>
  </si>
  <si>
    <t>YDR482C</t>
  </si>
  <si>
    <t>YCR060W</t>
  </si>
  <si>
    <t>YFL024C</t>
  </si>
  <si>
    <t>YLR068W</t>
  </si>
  <si>
    <t>YMR227C</t>
  </si>
  <si>
    <t>YDL003W</t>
  </si>
  <si>
    <t>YDR195W</t>
  </si>
  <si>
    <t>YHR167W</t>
  </si>
  <si>
    <t>YDR443C</t>
  </si>
  <si>
    <t>YHR052W</t>
  </si>
  <si>
    <t>YGL210W</t>
  </si>
  <si>
    <t>YPR034W</t>
  </si>
  <si>
    <t>YJL127C</t>
  </si>
  <si>
    <t>YKL173W</t>
  </si>
  <si>
    <t>YKR002W</t>
  </si>
  <si>
    <t>YLL022C</t>
  </si>
  <si>
    <t>YLR131C</t>
  </si>
  <si>
    <t>YAL009W</t>
  </si>
  <si>
    <t>YDR507C</t>
  </si>
  <si>
    <t>YDR180W</t>
  </si>
  <si>
    <t>YJR119C</t>
  </si>
  <si>
    <t>YML124C</t>
  </si>
  <si>
    <t>YML074C</t>
  </si>
  <si>
    <t>YKL006C-A</t>
  </si>
  <si>
    <t>YHR034C</t>
  </si>
  <si>
    <t>YMR234W</t>
  </si>
  <si>
    <t>YLR234W</t>
  </si>
  <si>
    <t>YJL092W</t>
  </si>
  <si>
    <t>YCL011C</t>
  </si>
  <si>
    <t>YDR097C</t>
  </si>
  <si>
    <t>YLR385C</t>
  </si>
  <si>
    <t>YKL049C</t>
  </si>
  <si>
    <t>YDR138W</t>
  </si>
  <si>
    <t>YDR499W</t>
  </si>
  <si>
    <t>YBL084C</t>
  </si>
  <si>
    <t>YMR164C</t>
  </si>
  <si>
    <t>YGR108W</t>
  </si>
  <si>
    <t>YGL112C</t>
  </si>
  <si>
    <t>YER029C</t>
  </si>
  <si>
    <t>YLR424W</t>
  </si>
  <si>
    <t>YBR158W</t>
  </si>
  <si>
    <t>YKR086W</t>
  </si>
  <si>
    <t>YHR206W</t>
  </si>
  <si>
    <t>YNL088W</t>
  </si>
  <si>
    <t>YKL022C</t>
  </si>
  <si>
    <t>YDR311W</t>
  </si>
  <si>
    <t>YPL024W</t>
  </si>
  <si>
    <t>YER161C</t>
  </si>
  <si>
    <t>YDR167W</t>
  </si>
  <si>
    <t>YBL061C</t>
  </si>
  <si>
    <t>YLR278C</t>
  </si>
  <si>
    <t>YDL236W</t>
  </si>
  <si>
    <t>YOL067C</t>
  </si>
  <si>
    <t>YIR002C</t>
  </si>
  <si>
    <t>YLR449W</t>
  </si>
  <si>
    <t>YGR002C</t>
  </si>
  <si>
    <t>YHR178W</t>
  </si>
  <si>
    <t>YHR058C</t>
  </si>
  <si>
    <t>YNL250W</t>
  </si>
  <si>
    <t>YPL254W</t>
  </si>
  <si>
    <t>YOR014W</t>
  </si>
  <si>
    <t>YBR073W</t>
  </si>
  <si>
    <t>YJR060W</t>
  </si>
  <si>
    <t>YLL008W</t>
  </si>
  <si>
    <t>YLR055C</t>
  </si>
  <si>
    <t>YGR262C</t>
  </si>
  <si>
    <t>YOL080C</t>
  </si>
  <si>
    <t>YDL005C</t>
  </si>
  <si>
    <t>YNL230C</t>
  </si>
  <si>
    <t>YNL262W</t>
  </si>
  <si>
    <t>YMR061W</t>
  </si>
  <si>
    <t>YMR106C</t>
  </si>
  <si>
    <t>YDR540C</t>
  </si>
  <si>
    <t>YDL036C</t>
  </si>
  <si>
    <t>YNL021W</t>
  </si>
  <si>
    <t>YER147C</t>
  </si>
  <si>
    <t>YOR279C</t>
  </si>
  <si>
    <t>YHR055C</t>
  </si>
  <si>
    <t>YDR325W</t>
  </si>
  <si>
    <t>YHR165C</t>
  </si>
  <si>
    <t>YPR046W</t>
  </si>
  <si>
    <t>YIL084C</t>
  </si>
  <si>
    <t>YNL110C</t>
  </si>
  <si>
    <t>YBR245C</t>
  </si>
  <si>
    <t>YOR148C</t>
  </si>
  <si>
    <t>YDL111C</t>
  </si>
  <si>
    <t>YDL017W</t>
  </si>
  <si>
    <t>YMR075W</t>
  </si>
  <si>
    <t>YHR166C</t>
  </si>
  <si>
    <t>YLR115W</t>
  </si>
  <si>
    <t>YAR014C</t>
  </si>
  <si>
    <t>YML032C</t>
  </si>
  <si>
    <t>YNL068C</t>
  </si>
  <si>
    <t>YDR083W</t>
  </si>
  <si>
    <t>YMR067C</t>
  </si>
  <si>
    <t>YHR154W</t>
  </si>
  <si>
    <t>YML102W</t>
  </si>
  <si>
    <t>YNL245C</t>
  </si>
  <si>
    <t>YNL072W</t>
  </si>
  <si>
    <t>YKR060W</t>
  </si>
  <si>
    <t>YDR480W</t>
  </si>
  <si>
    <t>YER117W</t>
  </si>
  <si>
    <t>YDR361C</t>
  </si>
  <si>
    <t>YBR058C</t>
  </si>
  <si>
    <t>YPR152C</t>
  </si>
  <si>
    <t>YMR240C</t>
  </si>
  <si>
    <t>YOL135C</t>
  </si>
  <si>
    <t>YAL011W</t>
  </si>
  <si>
    <t>YPR070W</t>
  </si>
  <si>
    <t>YOR113W</t>
  </si>
  <si>
    <t>YGR233C</t>
  </si>
  <si>
    <t>YGR152C</t>
  </si>
  <si>
    <t>YDR075W</t>
  </si>
  <si>
    <t>YER173W</t>
  </si>
  <si>
    <t>YIL104C</t>
  </si>
  <si>
    <t>YLR116W</t>
  </si>
  <si>
    <t>YPL128C</t>
  </si>
  <si>
    <t>YDR130C</t>
  </si>
  <si>
    <t>YJR127C</t>
  </si>
  <si>
    <t>YKL166C</t>
  </si>
  <si>
    <t>YOL142W</t>
  </si>
  <si>
    <t>YDR087C</t>
  </si>
  <si>
    <t>YBL005W</t>
  </si>
  <si>
    <t>YMR213W</t>
  </si>
  <si>
    <t>YPL022W</t>
  </si>
  <si>
    <t>YDR473C</t>
  </si>
  <si>
    <t>YDL074C</t>
  </si>
  <si>
    <t>YPR016C</t>
  </si>
  <si>
    <t>YOL028C</t>
  </si>
  <si>
    <t>YML027W</t>
  </si>
  <si>
    <t>YIR015W</t>
  </si>
  <si>
    <t>YPR110C</t>
  </si>
  <si>
    <t>YCL061C</t>
  </si>
  <si>
    <t>YFR013W</t>
  </si>
  <si>
    <t>YOL010W</t>
  </si>
  <si>
    <t>YBL046W</t>
  </si>
  <si>
    <t>YHR069C</t>
  </si>
  <si>
    <t>YML093W</t>
  </si>
  <si>
    <t>YCR035C</t>
  </si>
  <si>
    <t>YOR206W</t>
  </si>
  <si>
    <t>YOL001W</t>
  </si>
  <si>
    <t>YKR063C</t>
  </si>
  <si>
    <t>YPL122C</t>
  </si>
  <si>
    <t>YDR103W</t>
  </si>
  <si>
    <t>YMR078C</t>
  </si>
  <si>
    <t>YML062C</t>
  </si>
  <si>
    <t>YLR373C</t>
  </si>
  <si>
    <t>YIL150C</t>
  </si>
  <si>
    <t>YER114C</t>
  </si>
  <si>
    <t>YCL031C</t>
  </si>
  <si>
    <t>YMR131C</t>
  </si>
  <si>
    <t>YGL113W</t>
  </si>
  <si>
    <t>YGR246C</t>
  </si>
  <si>
    <t>YGR095C</t>
  </si>
  <si>
    <t>YHR040W</t>
  </si>
  <si>
    <t>YLR002C</t>
  </si>
  <si>
    <t>YOR057W</t>
  </si>
  <si>
    <t>YDL197C</t>
  </si>
  <si>
    <t>YNL022C</t>
  </si>
  <si>
    <t>YDL102W</t>
  </si>
  <si>
    <t>YNL139C</t>
  </si>
  <si>
    <t>YNR038W</t>
  </si>
  <si>
    <t>YLR196W</t>
  </si>
  <si>
    <t>YAL029C</t>
  </si>
  <si>
    <t>YLR182W</t>
  </si>
  <si>
    <t>YOL145C</t>
  </si>
  <si>
    <t>YPL204W</t>
  </si>
  <si>
    <t>YFR001W</t>
  </si>
  <si>
    <t>YHR212W-A</t>
  </si>
  <si>
    <t>YPL096C-A</t>
  </si>
  <si>
    <t>YKL138C-A</t>
  </si>
  <si>
    <t>YHR199C-A</t>
  </si>
  <si>
    <t>YBR196C-A</t>
  </si>
  <si>
    <t>YCL058W-A</t>
  </si>
  <si>
    <t>YKL065W-A</t>
  </si>
  <si>
    <t>YIL156W-B</t>
  </si>
  <si>
    <t>YGL194C-A</t>
  </si>
  <si>
    <t>YDR374W-A</t>
  </si>
  <si>
    <t>YDR119W-A</t>
  </si>
  <si>
    <t>YDR524C-B</t>
  </si>
  <si>
    <t>YOR020W-A</t>
  </si>
  <si>
    <t>YER074W-A</t>
  </si>
  <si>
    <t>YDR381C-A</t>
  </si>
  <si>
    <t>YPR179C</t>
  </si>
  <si>
    <t>YDR365C</t>
  </si>
  <si>
    <t>YKL021C</t>
  </si>
  <si>
    <t>YOL006C</t>
  </si>
  <si>
    <t>YMR233W</t>
  </si>
  <si>
    <t>YJL010C</t>
  </si>
  <si>
    <t>YDR416W</t>
  </si>
  <si>
    <t>YDR021W</t>
  </si>
  <si>
    <t>YDR457W</t>
  </si>
  <si>
    <t>YBL052C</t>
  </si>
  <si>
    <t>YMR179W</t>
  </si>
  <si>
    <t>YKL125W</t>
  </si>
  <si>
    <t>YNL172W</t>
  </si>
  <si>
    <t>YKR090W</t>
  </si>
  <si>
    <t>YIL091C</t>
  </si>
  <si>
    <t>YFL002C</t>
  </si>
  <si>
    <t>YDR496C</t>
  </si>
  <si>
    <t>YDR312W</t>
  </si>
  <si>
    <t>YEL055C</t>
  </si>
  <si>
    <t>YOL021C</t>
  </si>
  <si>
    <t>YNL278W</t>
  </si>
  <si>
    <t>YJR089W</t>
  </si>
  <si>
    <t>YPR141C</t>
  </si>
  <si>
    <t>YGR251W</t>
  </si>
  <si>
    <t>YOR078W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</si>
</sst>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84"/>
  <sheetViews>
    <sheetView tabSelected="1" topLeftCell="B1" workbookViewId="0">
      <pane ySplit="1" topLeftCell="A373" activePane="bottomLeft" state="frozen"/>
      <selection pane="bottomLeft" activeCell="C390" sqref="C390"/>
    </sheetView>
  </sheetViews>
  <sheetFormatPr defaultRowHeight="14.4" x14ac:dyDescent="0.3"/>
  <cols>
    <col min="3" max="3" width="12.77734375" customWidth="1"/>
    <col min="7" max="7" width="16" customWidth="1"/>
    <col min="8" max="8" width="14" customWidth="1"/>
    <col min="10" max="10" width="14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">
      <c r="A2" t="s">
        <v>14</v>
      </c>
      <c r="B2">
        <v>1</v>
      </c>
      <c r="C2">
        <v>1</v>
      </c>
      <c r="D2">
        <v>1</v>
      </c>
      <c r="E2">
        <v>4.9105424559999999</v>
      </c>
      <c r="F2">
        <v>3.6809113390000001</v>
      </c>
      <c r="G2">
        <v>630</v>
      </c>
      <c r="H2">
        <v>307</v>
      </c>
      <c r="I2">
        <v>3</v>
      </c>
      <c r="J2">
        <v>1</v>
      </c>
      <c r="K2">
        <v>390</v>
      </c>
      <c r="L2">
        <v>227</v>
      </c>
      <c r="M2">
        <v>53</v>
      </c>
      <c r="N2">
        <v>13</v>
      </c>
      <c r="P2">
        <v>0.87998120800000001</v>
      </c>
    </row>
    <row r="3" spans="1:16" x14ac:dyDescent="0.3">
      <c r="A3" t="s">
        <v>15</v>
      </c>
      <c r="B3">
        <v>1</v>
      </c>
      <c r="C3">
        <v>1</v>
      </c>
      <c r="D3">
        <v>1</v>
      </c>
      <c r="E3">
        <v>4.7702816050000001</v>
      </c>
      <c r="F3">
        <v>2.749203085</v>
      </c>
      <c r="G3">
        <v>723</v>
      </c>
      <c r="H3">
        <v>330</v>
      </c>
      <c r="I3">
        <v>6</v>
      </c>
      <c r="J3">
        <v>2</v>
      </c>
      <c r="K3">
        <v>29</v>
      </c>
      <c r="L3">
        <v>26</v>
      </c>
      <c r="M3">
        <v>10</v>
      </c>
      <c r="N3">
        <v>76</v>
      </c>
      <c r="P3">
        <v>0.192136111</v>
      </c>
    </row>
    <row r="4" spans="1:16" x14ac:dyDescent="0.3">
      <c r="A4" t="s">
        <v>16</v>
      </c>
      <c r="B4">
        <v>1</v>
      </c>
      <c r="C4">
        <v>1</v>
      </c>
      <c r="D4">
        <v>1</v>
      </c>
      <c r="E4">
        <v>5.6421896389999997</v>
      </c>
      <c r="F4">
        <v>3.9274046720000002</v>
      </c>
      <c r="G4">
        <v>289</v>
      </c>
      <c r="H4">
        <v>71</v>
      </c>
      <c r="I4">
        <v>2</v>
      </c>
      <c r="J4">
        <v>3</v>
      </c>
      <c r="K4">
        <v>4703</v>
      </c>
      <c r="L4">
        <v>86</v>
      </c>
      <c r="M4">
        <v>173</v>
      </c>
      <c r="N4">
        <v>212</v>
      </c>
    </row>
    <row r="5" spans="1:16" x14ac:dyDescent="0.3">
      <c r="A5" s="5" t="s">
        <v>17</v>
      </c>
      <c r="B5">
        <v>0</v>
      </c>
      <c r="C5">
        <v>0</v>
      </c>
      <c r="D5">
        <v>1</v>
      </c>
      <c r="E5">
        <v>5.0011553969999998</v>
      </c>
      <c r="F5">
        <v>3.4625873839999999</v>
      </c>
      <c r="G5">
        <v>578</v>
      </c>
      <c r="H5">
        <v>222</v>
      </c>
      <c r="I5">
        <v>1</v>
      </c>
      <c r="J5">
        <v>4</v>
      </c>
      <c r="K5">
        <v>5570</v>
      </c>
      <c r="L5">
        <v>383</v>
      </c>
      <c r="M5">
        <v>404</v>
      </c>
      <c r="N5">
        <v>281</v>
      </c>
    </row>
    <row r="6" spans="1:16" x14ac:dyDescent="0.3">
      <c r="A6" t="s">
        <v>18</v>
      </c>
      <c r="B6">
        <v>1</v>
      </c>
      <c r="C6">
        <v>1</v>
      </c>
      <c r="D6">
        <v>1</v>
      </c>
      <c r="E6">
        <v>6.5107914449999997</v>
      </c>
      <c r="F6">
        <v>5.4031565319999997</v>
      </c>
      <c r="G6">
        <v>101</v>
      </c>
      <c r="H6">
        <v>79</v>
      </c>
      <c r="I6">
        <v>11</v>
      </c>
      <c r="J6">
        <v>5</v>
      </c>
      <c r="K6">
        <v>5252</v>
      </c>
      <c r="L6">
        <v>10</v>
      </c>
      <c r="M6">
        <v>20</v>
      </c>
      <c r="N6">
        <v>130</v>
      </c>
    </row>
    <row r="7" spans="1:16" x14ac:dyDescent="0.3">
      <c r="A7" t="s">
        <v>19</v>
      </c>
      <c r="B7">
        <v>1</v>
      </c>
      <c r="C7">
        <v>1</v>
      </c>
      <c r="D7">
        <v>1</v>
      </c>
      <c r="E7">
        <v>5.3646006140000004</v>
      </c>
      <c r="F7">
        <v>3.715965255</v>
      </c>
      <c r="G7">
        <v>393</v>
      </c>
      <c r="H7">
        <v>328</v>
      </c>
      <c r="I7">
        <v>10</v>
      </c>
      <c r="J7">
        <v>6</v>
      </c>
      <c r="K7">
        <v>4596</v>
      </c>
      <c r="L7">
        <v>1803</v>
      </c>
      <c r="M7">
        <v>132</v>
      </c>
      <c r="N7">
        <v>66</v>
      </c>
    </row>
    <row r="8" spans="1:16" x14ac:dyDescent="0.3">
      <c r="A8" s="2" t="s">
        <v>20</v>
      </c>
      <c r="B8">
        <v>-1</v>
      </c>
      <c r="C8">
        <v>-1</v>
      </c>
      <c r="D8">
        <v>1</v>
      </c>
      <c r="E8">
        <v>7.7244796019999997</v>
      </c>
      <c r="F8">
        <v>7.7676758240000003</v>
      </c>
      <c r="G8">
        <v>21</v>
      </c>
      <c r="H8">
        <v>461</v>
      </c>
      <c r="I8">
        <v>7</v>
      </c>
      <c r="J8">
        <v>7</v>
      </c>
      <c r="K8">
        <v>6069</v>
      </c>
      <c r="L8">
        <v>168</v>
      </c>
      <c r="M8">
        <v>121</v>
      </c>
      <c r="N8">
        <v>127</v>
      </c>
    </row>
    <row r="9" spans="1:16" x14ac:dyDescent="0.3">
      <c r="A9" t="s">
        <v>21</v>
      </c>
      <c r="B9">
        <v>1</v>
      </c>
      <c r="C9">
        <v>1</v>
      </c>
      <c r="D9">
        <v>1</v>
      </c>
      <c r="E9">
        <v>7.705288178</v>
      </c>
      <c r="F9">
        <v>7.9414250959999997</v>
      </c>
      <c r="G9">
        <v>23</v>
      </c>
      <c r="H9">
        <v>937</v>
      </c>
      <c r="I9">
        <v>9</v>
      </c>
      <c r="J9">
        <v>8</v>
      </c>
      <c r="K9">
        <v>4411</v>
      </c>
      <c r="L9">
        <v>585</v>
      </c>
      <c r="M9">
        <v>264</v>
      </c>
      <c r="N9">
        <v>162</v>
      </c>
    </row>
    <row r="10" spans="1:16" x14ac:dyDescent="0.3">
      <c r="A10" s="2" t="s">
        <v>22</v>
      </c>
      <c r="B10">
        <v>-1</v>
      </c>
      <c r="C10">
        <v>-1</v>
      </c>
      <c r="D10">
        <v>1</v>
      </c>
      <c r="E10">
        <v>4.5496641870000003</v>
      </c>
      <c r="F10">
        <v>2.888262858</v>
      </c>
      <c r="G10">
        <v>902</v>
      </c>
      <c r="H10">
        <v>421</v>
      </c>
      <c r="I10">
        <v>45</v>
      </c>
      <c r="J10">
        <v>9</v>
      </c>
      <c r="K10">
        <v>18</v>
      </c>
      <c r="L10">
        <v>60</v>
      </c>
      <c r="M10">
        <v>65</v>
      </c>
      <c r="N10">
        <v>266</v>
      </c>
    </row>
    <row r="11" spans="1:16" x14ac:dyDescent="0.3">
      <c r="A11" s="2" t="s">
        <v>23</v>
      </c>
      <c r="B11">
        <v>-1</v>
      </c>
      <c r="C11">
        <v>-1</v>
      </c>
      <c r="D11">
        <v>1</v>
      </c>
      <c r="E11">
        <v>5.4118877149999998</v>
      </c>
      <c r="F11">
        <v>4.031316297</v>
      </c>
      <c r="G11">
        <v>366</v>
      </c>
      <c r="H11">
        <v>76</v>
      </c>
      <c r="I11">
        <v>17</v>
      </c>
      <c r="J11">
        <v>10</v>
      </c>
      <c r="K11">
        <v>5156</v>
      </c>
      <c r="L11">
        <v>49</v>
      </c>
      <c r="M11">
        <v>126</v>
      </c>
      <c r="N11">
        <v>119</v>
      </c>
    </row>
    <row r="12" spans="1:16" x14ac:dyDescent="0.3">
      <c r="A12" t="s">
        <v>24</v>
      </c>
      <c r="B12">
        <v>1</v>
      </c>
      <c r="C12">
        <v>1</v>
      </c>
      <c r="D12">
        <v>1</v>
      </c>
      <c r="E12">
        <v>4.4708925129999999</v>
      </c>
      <c r="F12">
        <v>2.5171676629999999</v>
      </c>
      <c r="G12">
        <v>984</v>
      </c>
      <c r="H12">
        <v>463</v>
      </c>
      <c r="I12">
        <v>69</v>
      </c>
      <c r="J12">
        <v>11</v>
      </c>
      <c r="K12">
        <v>4931</v>
      </c>
      <c r="L12">
        <v>207</v>
      </c>
      <c r="M12">
        <v>450</v>
      </c>
      <c r="N12">
        <v>622</v>
      </c>
    </row>
    <row r="13" spans="1:16" x14ac:dyDescent="0.3">
      <c r="A13" s="2" t="s">
        <v>25</v>
      </c>
      <c r="B13">
        <v>-1</v>
      </c>
      <c r="C13">
        <v>-1</v>
      </c>
      <c r="D13">
        <v>1</v>
      </c>
      <c r="E13">
        <v>5.3489058949999997</v>
      </c>
      <c r="F13">
        <v>3.9885512780000001</v>
      </c>
      <c r="G13">
        <v>402</v>
      </c>
      <c r="H13">
        <v>110</v>
      </c>
      <c r="I13">
        <v>40</v>
      </c>
      <c r="J13">
        <v>12</v>
      </c>
      <c r="K13">
        <v>4831</v>
      </c>
      <c r="L13">
        <v>119</v>
      </c>
      <c r="M13">
        <v>81</v>
      </c>
      <c r="N13">
        <v>88</v>
      </c>
    </row>
    <row r="14" spans="1:16" x14ac:dyDescent="0.3">
      <c r="A14" s="2" t="s">
        <v>26</v>
      </c>
      <c r="B14">
        <v>-1</v>
      </c>
      <c r="C14">
        <v>-1</v>
      </c>
      <c r="D14">
        <v>1</v>
      </c>
      <c r="E14">
        <v>4.1195107929999999</v>
      </c>
      <c r="F14">
        <v>2.2494173669999999</v>
      </c>
      <c r="G14">
        <v>1324</v>
      </c>
      <c r="H14">
        <v>129</v>
      </c>
      <c r="I14">
        <v>24</v>
      </c>
      <c r="J14">
        <v>13</v>
      </c>
      <c r="K14">
        <v>5222</v>
      </c>
      <c r="L14">
        <v>31</v>
      </c>
      <c r="M14">
        <v>72</v>
      </c>
      <c r="N14">
        <v>131</v>
      </c>
    </row>
    <row r="15" spans="1:16" x14ac:dyDescent="0.3">
      <c r="A15" s="2" t="s">
        <v>27</v>
      </c>
      <c r="B15">
        <v>-1</v>
      </c>
      <c r="C15">
        <v>-1</v>
      </c>
      <c r="D15">
        <v>1</v>
      </c>
      <c r="E15">
        <v>5.6474684880000003</v>
      </c>
      <c r="F15">
        <v>4.581457833</v>
      </c>
      <c r="G15">
        <v>285</v>
      </c>
      <c r="H15">
        <v>154</v>
      </c>
      <c r="I15">
        <v>13</v>
      </c>
      <c r="J15">
        <v>14</v>
      </c>
      <c r="K15">
        <v>5508</v>
      </c>
      <c r="L15">
        <v>21</v>
      </c>
      <c r="M15">
        <v>79</v>
      </c>
      <c r="N15">
        <v>252</v>
      </c>
    </row>
    <row r="16" spans="1:16" x14ac:dyDescent="0.3">
      <c r="A16" t="s">
        <v>28</v>
      </c>
      <c r="B16">
        <v>1</v>
      </c>
      <c r="C16">
        <v>1</v>
      </c>
      <c r="D16">
        <v>1</v>
      </c>
      <c r="E16">
        <v>4.2327296350000001</v>
      </c>
      <c r="F16">
        <v>1.838739041</v>
      </c>
      <c r="G16">
        <v>1211</v>
      </c>
      <c r="H16">
        <v>576</v>
      </c>
      <c r="I16">
        <v>196</v>
      </c>
      <c r="J16">
        <v>15</v>
      </c>
      <c r="K16">
        <v>60</v>
      </c>
      <c r="L16">
        <v>598</v>
      </c>
      <c r="M16">
        <v>51</v>
      </c>
      <c r="N16">
        <v>10</v>
      </c>
    </row>
    <row r="17" spans="1:14" x14ac:dyDescent="0.3">
      <c r="A17" s="2" t="s">
        <v>29</v>
      </c>
      <c r="B17">
        <v>-1</v>
      </c>
      <c r="C17">
        <v>-1</v>
      </c>
      <c r="D17">
        <v>1</v>
      </c>
      <c r="E17">
        <v>4.1339735629999996</v>
      </c>
      <c r="F17">
        <v>2.3955987859999999</v>
      </c>
      <c r="G17">
        <v>1301</v>
      </c>
      <c r="H17">
        <v>168</v>
      </c>
      <c r="I17">
        <v>23</v>
      </c>
      <c r="J17">
        <v>16</v>
      </c>
      <c r="K17">
        <v>4928</v>
      </c>
      <c r="L17">
        <v>281</v>
      </c>
      <c r="M17">
        <v>118</v>
      </c>
      <c r="N17">
        <v>128</v>
      </c>
    </row>
    <row r="18" spans="1:14" x14ac:dyDescent="0.3">
      <c r="A18" t="s">
        <v>30</v>
      </c>
      <c r="B18">
        <v>1</v>
      </c>
      <c r="C18">
        <v>1</v>
      </c>
      <c r="D18">
        <v>1</v>
      </c>
      <c r="E18">
        <v>4.6253489329999997</v>
      </c>
      <c r="F18">
        <v>2.58178712</v>
      </c>
      <c r="G18">
        <v>832</v>
      </c>
      <c r="H18">
        <v>377</v>
      </c>
      <c r="I18">
        <v>15</v>
      </c>
      <c r="J18">
        <v>17</v>
      </c>
      <c r="K18">
        <v>6071</v>
      </c>
      <c r="L18">
        <v>556</v>
      </c>
      <c r="M18">
        <v>310</v>
      </c>
      <c r="N18">
        <v>228</v>
      </c>
    </row>
    <row r="19" spans="1:14" x14ac:dyDescent="0.3">
      <c r="A19" s="2" t="s">
        <v>31</v>
      </c>
      <c r="B19">
        <v>-1</v>
      </c>
      <c r="C19">
        <v>-1</v>
      </c>
      <c r="D19">
        <v>1</v>
      </c>
      <c r="E19">
        <v>4.6176683340000002</v>
      </c>
      <c r="F19">
        <v>3.5767768879999999</v>
      </c>
      <c r="G19">
        <v>837</v>
      </c>
      <c r="H19">
        <v>145</v>
      </c>
      <c r="I19">
        <v>4</v>
      </c>
      <c r="J19">
        <v>18</v>
      </c>
      <c r="K19">
        <v>1993</v>
      </c>
      <c r="L19">
        <v>1485</v>
      </c>
      <c r="M19">
        <v>799</v>
      </c>
      <c r="N19">
        <v>1163</v>
      </c>
    </row>
    <row r="20" spans="1:14" x14ac:dyDescent="0.3">
      <c r="A20" t="s">
        <v>32</v>
      </c>
      <c r="B20">
        <v>-1</v>
      </c>
      <c r="C20">
        <v>-1</v>
      </c>
      <c r="D20">
        <v>1</v>
      </c>
      <c r="E20">
        <v>4.4821025160000003</v>
      </c>
      <c r="F20">
        <v>1.983902394</v>
      </c>
      <c r="G20">
        <v>969</v>
      </c>
      <c r="H20">
        <v>182</v>
      </c>
      <c r="I20">
        <v>73</v>
      </c>
      <c r="J20">
        <v>19</v>
      </c>
      <c r="K20">
        <v>5944</v>
      </c>
      <c r="L20">
        <v>1</v>
      </c>
      <c r="M20">
        <v>31</v>
      </c>
      <c r="N20">
        <v>137</v>
      </c>
    </row>
    <row r="21" spans="1:14" x14ac:dyDescent="0.3">
      <c r="A21" t="s">
        <v>33</v>
      </c>
      <c r="B21">
        <v>1</v>
      </c>
      <c r="C21">
        <v>1</v>
      </c>
      <c r="D21">
        <v>1</v>
      </c>
      <c r="E21">
        <v>5.6662007269999997</v>
      </c>
      <c r="F21">
        <v>4.6787261439999996</v>
      </c>
      <c r="G21">
        <v>276</v>
      </c>
      <c r="H21">
        <v>130</v>
      </c>
      <c r="I21">
        <v>25</v>
      </c>
      <c r="J21">
        <v>20</v>
      </c>
      <c r="K21">
        <v>16</v>
      </c>
      <c r="L21">
        <v>19</v>
      </c>
      <c r="M21">
        <v>36</v>
      </c>
      <c r="N21">
        <v>82</v>
      </c>
    </row>
    <row r="22" spans="1:14" x14ac:dyDescent="0.3">
      <c r="A22" t="s">
        <v>34</v>
      </c>
      <c r="B22">
        <v>1</v>
      </c>
      <c r="C22">
        <v>1</v>
      </c>
      <c r="D22">
        <v>1</v>
      </c>
      <c r="E22">
        <v>3.9355172029999999</v>
      </c>
      <c r="F22">
        <v>2.3312878810000002</v>
      </c>
      <c r="G22">
        <v>1498</v>
      </c>
      <c r="H22">
        <v>326</v>
      </c>
      <c r="I22">
        <v>46</v>
      </c>
      <c r="J22">
        <v>21</v>
      </c>
      <c r="K22">
        <v>4427</v>
      </c>
      <c r="L22">
        <v>1729</v>
      </c>
      <c r="M22">
        <v>1267</v>
      </c>
      <c r="N22">
        <v>936</v>
      </c>
    </row>
    <row r="23" spans="1:14" x14ac:dyDescent="0.3">
      <c r="A23" t="s">
        <v>35</v>
      </c>
      <c r="B23">
        <v>0</v>
      </c>
      <c r="C23">
        <v>1</v>
      </c>
      <c r="D23">
        <v>1</v>
      </c>
      <c r="E23">
        <v>4.0746092970000003</v>
      </c>
      <c r="F23">
        <v>3.4457519639999998</v>
      </c>
      <c r="G23">
        <v>1367</v>
      </c>
      <c r="H23">
        <v>504</v>
      </c>
      <c r="I23">
        <v>30</v>
      </c>
      <c r="J23">
        <v>22</v>
      </c>
      <c r="K23">
        <v>5097</v>
      </c>
      <c r="L23">
        <v>2068</v>
      </c>
      <c r="M23">
        <v>838</v>
      </c>
      <c r="N23">
        <v>322</v>
      </c>
    </row>
    <row r="24" spans="1:14" x14ac:dyDescent="0.3">
      <c r="A24" s="2" t="s">
        <v>36</v>
      </c>
      <c r="B24">
        <v>-1</v>
      </c>
      <c r="C24">
        <v>-1</v>
      </c>
      <c r="D24">
        <v>1</v>
      </c>
      <c r="E24">
        <v>5.0219390339999999</v>
      </c>
      <c r="F24">
        <v>3.479718981</v>
      </c>
      <c r="G24">
        <v>563</v>
      </c>
      <c r="H24">
        <v>162</v>
      </c>
      <c r="I24">
        <v>32</v>
      </c>
      <c r="J24">
        <v>23</v>
      </c>
      <c r="K24">
        <v>4501</v>
      </c>
      <c r="L24">
        <v>11</v>
      </c>
      <c r="M24">
        <v>41</v>
      </c>
      <c r="N24">
        <v>60</v>
      </c>
    </row>
    <row r="25" spans="1:14" x14ac:dyDescent="0.3">
      <c r="A25" s="2" t="s">
        <v>37</v>
      </c>
      <c r="B25">
        <v>-1</v>
      </c>
      <c r="C25">
        <v>-1</v>
      </c>
      <c r="D25">
        <v>1</v>
      </c>
      <c r="E25">
        <v>3.4863988610000001</v>
      </c>
      <c r="F25">
        <v>1.1739988260000001</v>
      </c>
      <c r="G25">
        <v>1871</v>
      </c>
      <c r="H25">
        <v>442</v>
      </c>
      <c r="I25">
        <v>118</v>
      </c>
      <c r="J25">
        <v>24</v>
      </c>
      <c r="K25">
        <v>91</v>
      </c>
      <c r="L25">
        <v>1092</v>
      </c>
      <c r="M25">
        <v>873</v>
      </c>
      <c r="N25">
        <v>633</v>
      </c>
    </row>
    <row r="26" spans="1:14" x14ac:dyDescent="0.3">
      <c r="A26" s="2" t="s">
        <v>38</v>
      </c>
      <c r="B26">
        <v>-1</v>
      </c>
      <c r="C26">
        <v>-1</v>
      </c>
      <c r="D26">
        <v>1</v>
      </c>
      <c r="E26">
        <v>4.6946361660000004</v>
      </c>
      <c r="F26">
        <v>3.3049025869999999</v>
      </c>
      <c r="G26">
        <v>774</v>
      </c>
      <c r="H26">
        <v>223</v>
      </c>
      <c r="I26">
        <v>28</v>
      </c>
      <c r="J26">
        <v>25</v>
      </c>
      <c r="K26">
        <v>87</v>
      </c>
      <c r="L26">
        <v>2941</v>
      </c>
      <c r="M26">
        <v>2118</v>
      </c>
      <c r="N26">
        <v>1368</v>
      </c>
    </row>
    <row r="27" spans="1:14" x14ac:dyDescent="0.3">
      <c r="A27" s="2" t="s">
        <v>39</v>
      </c>
      <c r="B27">
        <v>-1</v>
      </c>
      <c r="C27">
        <v>-1</v>
      </c>
      <c r="D27">
        <v>1</v>
      </c>
      <c r="E27">
        <v>4.9892301730000002</v>
      </c>
      <c r="F27">
        <v>4.1115315360000002</v>
      </c>
      <c r="G27">
        <v>587</v>
      </c>
      <c r="H27">
        <v>135</v>
      </c>
      <c r="I27">
        <v>71</v>
      </c>
      <c r="J27">
        <v>26</v>
      </c>
      <c r="K27">
        <v>5820</v>
      </c>
      <c r="L27">
        <v>150</v>
      </c>
      <c r="M27">
        <v>39</v>
      </c>
      <c r="N27">
        <v>75</v>
      </c>
    </row>
    <row r="28" spans="1:14" x14ac:dyDescent="0.3">
      <c r="A28" t="s">
        <v>40</v>
      </c>
      <c r="B28">
        <v>1</v>
      </c>
      <c r="C28">
        <v>1</v>
      </c>
      <c r="D28">
        <v>1</v>
      </c>
      <c r="E28">
        <v>5.1045862780000002</v>
      </c>
      <c r="F28">
        <v>3.4763566049999999</v>
      </c>
      <c r="G28">
        <v>523</v>
      </c>
      <c r="H28">
        <v>242</v>
      </c>
      <c r="I28">
        <v>8</v>
      </c>
      <c r="J28">
        <v>27</v>
      </c>
      <c r="K28">
        <v>5126</v>
      </c>
      <c r="L28">
        <v>541</v>
      </c>
      <c r="M28">
        <v>724</v>
      </c>
      <c r="N28">
        <v>559</v>
      </c>
    </row>
    <row r="29" spans="1:14" x14ac:dyDescent="0.3">
      <c r="A29" t="s">
        <v>41</v>
      </c>
      <c r="B29">
        <v>-1</v>
      </c>
      <c r="C29">
        <v>1</v>
      </c>
      <c r="D29">
        <v>1</v>
      </c>
      <c r="E29">
        <v>5.3042587489999997</v>
      </c>
      <c r="F29">
        <v>4.3738824279999999</v>
      </c>
      <c r="G29">
        <v>418</v>
      </c>
      <c r="H29">
        <v>97</v>
      </c>
      <c r="I29">
        <v>29</v>
      </c>
      <c r="J29">
        <v>28</v>
      </c>
      <c r="K29">
        <v>5174</v>
      </c>
      <c r="L29">
        <v>316</v>
      </c>
      <c r="M29">
        <v>221</v>
      </c>
      <c r="N29">
        <v>235</v>
      </c>
    </row>
    <row r="30" spans="1:14" x14ac:dyDescent="0.3">
      <c r="A30" s="2" t="s">
        <v>42</v>
      </c>
      <c r="B30">
        <v>-1</v>
      </c>
      <c r="C30">
        <v>-1</v>
      </c>
      <c r="D30">
        <v>1</v>
      </c>
      <c r="E30">
        <v>3.9767206690000001</v>
      </c>
      <c r="F30">
        <v>2.1567527069999999</v>
      </c>
      <c r="G30">
        <v>1461</v>
      </c>
      <c r="H30">
        <v>470</v>
      </c>
      <c r="I30">
        <v>109</v>
      </c>
      <c r="J30">
        <v>29</v>
      </c>
      <c r="K30">
        <v>5114</v>
      </c>
      <c r="L30">
        <v>3</v>
      </c>
      <c r="M30">
        <v>7</v>
      </c>
      <c r="N30">
        <v>110</v>
      </c>
    </row>
    <row r="31" spans="1:14" x14ac:dyDescent="0.3">
      <c r="A31" s="2" t="s">
        <v>43</v>
      </c>
      <c r="B31">
        <v>-1</v>
      </c>
      <c r="C31">
        <v>-1</v>
      </c>
      <c r="D31">
        <v>1</v>
      </c>
      <c r="E31">
        <v>4.9004680900000004</v>
      </c>
      <c r="F31">
        <v>4.5575790109999996</v>
      </c>
      <c r="G31">
        <v>639</v>
      </c>
      <c r="H31">
        <v>371</v>
      </c>
      <c r="I31">
        <v>41</v>
      </c>
      <c r="J31">
        <v>30</v>
      </c>
      <c r="K31">
        <v>239</v>
      </c>
      <c r="L31">
        <v>807</v>
      </c>
      <c r="M31">
        <v>598</v>
      </c>
      <c r="N31">
        <v>425</v>
      </c>
    </row>
    <row r="32" spans="1:14" x14ac:dyDescent="0.3">
      <c r="A32" t="s">
        <v>44</v>
      </c>
      <c r="B32">
        <v>0</v>
      </c>
      <c r="C32">
        <v>1</v>
      </c>
      <c r="D32">
        <v>1</v>
      </c>
      <c r="E32">
        <v>4.7996684050000002</v>
      </c>
      <c r="F32">
        <v>3.5480771359999999</v>
      </c>
      <c r="G32">
        <v>710</v>
      </c>
      <c r="H32">
        <v>1</v>
      </c>
      <c r="I32">
        <v>22</v>
      </c>
      <c r="J32">
        <v>31</v>
      </c>
      <c r="K32">
        <v>4288</v>
      </c>
      <c r="L32">
        <v>88</v>
      </c>
      <c r="M32">
        <v>219</v>
      </c>
      <c r="N32">
        <v>305</v>
      </c>
    </row>
    <row r="33" spans="1:14" x14ac:dyDescent="0.3">
      <c r="A33" t="s">
        <v>45</v>
      </c>
      <c r="B33">
        <v>1</v>
      </c>
      <c r="C33">
        <v>1</v>
      </c>
      <c r="D33">
        <v>1</v>
      </c>
      <c r="E33">
        <v>4.7571194600000002</v>
      </c>
      <c r="F33">
        <v>3.3550934680000002</v>
      </c>
      <c r="G33">
        <v>731</v>
      </c>
      <c r="H33">
        <v>278</v>
      </c>
      <c r="I33">
        <v>49</v>
      </c>
      <c r="J33">
        <v>32</v>
      </c>
      <c r="K33">
        <v>5278</v>
      </c>
      <c r="L33">
        <v>17</v>
      </c>
      <c r="M33">
        <v>13</v>
      </c>
      <c r="N33">
        <v>42</v>
      </c>
    </row>
    <row r="34" spans="1:14" x14ac:dyDescent="0.3">
      <c r="A34" t="s">
        <v>46</v>
      </c>
      <c r="B34">
        <v>1</v>
      </c>
      <c r="C34">
        <v>1</v>
      </c>
      <c r="D34">
        <v>1</v>
      </c>
      <c r="E34">
        <v>4.408562581</v>
      </c>
      <c r="F34">
        <v>2.7902385600000001</v>
      </c>
      <c r="G34">
        <v>1043</v>
      </c>
      <c r="H34">
        <v>438</v>
      </c>
      <c r="I34">
        <v>18</v>
      </c>
      <c r="J34">
        <v>33</v>
      </c>
      <c r="K34">
        <v>5443</v>
      </c>
      <c r="L34">
        <v>29</v>
      </c>
      <c r="M34">
        <v>12</v>
      </c>
      <c r="N34">
        <v>45</v>
      </c>
    </row>
    <row r="35" spans="1:14" x14ac:dyDescent="0.3">
      <c r="A35" s="2" t="s">
        <v>47</v>
      </c>
      <c r="B35">
        <v>-1</v>
      </c>
      <c r="C35">
        <v>-1</v>
      </c>
      <c r="D35">
        <v>1</v>
      </c>
      <c r="E35">
        <v>4.0644089130000003</v>
      </c>
      <c r="F35">
        <v>2.36296456</v>
      </c>
      <c r="G35">
        <v>1379</v>
      </c>
      <c r="H35">
        <v>249</v>
      </c>
      <c r="I35">
        <v>84</v>
      </c>
      <c r="J35">
        <v>34</v>
      </c>
      <c r="K35">
        <v>4398</v>
      </c>
      <c r="L35">
        <v>23</v>
      </c>
      <c r="M35">
        <v>83</v>
      </c>
      <c r="N35">
        <v>117</v>
      </c>
    </row>
    <row r="36" spans="1:14" x14ac:dyDescent="0.3">
      <c r="A36" s="2" t="s">
        <v>48</v>
      </c>
      <c r="B36">
        <v>-1</v>
      </c>
      <c r="C36">
        <v>-1</v>
      </c>
      <c r="D36">
        <v>1</v>
      </c>
      <c r="E36">
        <v>4.5714053789999998</v>
      </c>
      <c r="F36">
        <v>3.204163785</v>
      </c>
      <c r="G36">
        <v>882</v>
      </c>
      <c r="H36">
        <v>220</v>
      </c>
      <c r="I36">
        <v>87</v>
      </c>
      <c r="J36">
        <v>35</v>
      </c>
      <c r="K36">
        <v>5111</v>
      </c>
      <c r="L36">
        <v>2376</v>
      </c>
      <c r="M36">
        <v>231</v>
      </c>
      <c r="N36">
        <v>89</v>
      </c>
    </row>
    <row r="37" spans="1:14" x14ac:dyDescent="0.3">
      <c r="A37" s="2" t="s">
        <v>49</v>
      </c>
      <c r="B37">
        <v>0</v>
      </c>
      <c r="C37">
        <v>-1</v>
      </c>
      <c r="D37">
        <v>1</v>
      </c>
      <c r="E37">
        <v>3.757565467</v>
      </c>
      <c r="F37">
        <v>3.0399689300000001</v>
      </c>
      <c r="G37">
        <v>1650</v>
      </c>
      <c r="H37">
        <v>33</v>
      </c>
      <c r="I37">
        <v>58</v>
      </c>
      <c r="J37">
        <v>36</v>
      </c>
      <c r="K37">
        <v>4626</v>
      </c>
      <c r="L37">
        <v>3343</v>
      </c>
      <c r="M37">
        <v>371</v>
      </c>
      <c r="N37">
        <v>109</v>
      </c>
    </row>
    <row r="38" spans="1:14" x14ac:dyDescent="0.3">
      <c r="A38" s="2" t="s">
        <v>50</v>
      </c>
      <c r="B38">
        <v>-1</v>
      </c>
      <c r="C38">
        <v>-1</v>
      </c>
      <c r="D38">
        <v>1</v>
      </c>
      <c r="E38">
        <v>4.1237766560000004</v>
      </c>
      <c r="F38">
        <v>2.0711823439999999</v>
      </c>
      <c r="G38">
        <v>1314</v>
      </c>
      <c r="H38">
        <v>233</v>
      </c>
      <c r="I38">
        <v>80</v>
      </c>
      <c r="J38">
        <v>37</v>
      </c>
      <c r="K38">
        <v>5062</v>
      </c>
      <c r="L38">
        <v>44</v>
      </c>
      <c r="M38">
        <v>135</v>
      </c>
      <c r="N38">
        <v>138</v>
      </c>
    </row>
    <row r="39" spans="1:14" x14ac:dyDescent="0.3">
      <c r="A39" s="2" t="s">
        <v>51</v>
      </c>
      <c r="B39">
        <v>-1</v>
      </c>
      <c r="C39">
        <v>-1</v>
      </c>
      <c r="D39">
        <v>1</v>
      </c>
      <c r="E39">
        <v>2.9729080460000001</v>
      </c>
      <c r="F39">
        <v>1.334359072</v>
      </c>
      <c r="G39">
        <v>2369</v>
      </c>
      <c r="H39">
        <v>604</v>
      </c>
      <c r="I39">
        <v>157</v>
      </c>
      <c r="J39">
        <v>38</v>
      </c>
      <c r="K39">
        <v>133</v>
      </c>
      <c r="L39">
        <v>696</v>
      </c>
      <c r="M39">
        <v>364</v>
      </c>
      <c r="N39">
        <v>141</v>
      </c>
    </row>
    <row r="40" spans="1:14" x14ac:dyDescent="0.3">
      <c r="A40" s="2" t="s">
        <v>52</v>
      </c>
      <c r="B40">
        <v>0</v>
      </c>
      <c r="C40">
        <v>0</v>
      </c>
      <c r="D40">
        <v>1</v>
      </c>
      <c r="E40">
        <v>4.4337380639999999</v>
      </c>
      <c r="F40">
        <v>2.5075714069999999</v>
      </c>
      <c r="G40">
        <v>1029</v>
      </c>
      <c r="H40">
        <v>325</v>
      </c>
      <c r="I40">
        <v>27</v>
      </c>
      <c r="J40">
        <v>39</v>
      </c>
      <c r="K40">
        <v>4473</v>
      </c>
      <c r="L40">
        <v>640</v>
      </c>
      <c r="M40">
        <v>549</v>
      </c>
      <c r="N40">
        <v>370</v>
      </c>
    </row>
    <row r="41" spans="1:14" x14ac:dyDescent="0.3">
      <c r="A41" s="2" t="s">
        <v>53</v>
      </c>
      <c r="B41">
        <v>1</v>
      </c>
      <c r="C41">
        <v>-1</v>
      </c>
      <c r="D41">
        <v>-1</v>
      </c>
      <c r="E41">
        <v>4.1189139050000003</v>
      </c>
      <c r="F41">
        <v>1.5719796619999999</v>
      </c>
      <c r="G41">
        <v>1326</v>
      </c>
      <c r="H41">
        <v>503</v>
      </c>
      <c r="I41">
        <v>234</v>
      </c>
      <c r="J41">
        <v>40</v>
      </c>
      <c r="K41">
        <v>160</v>
      </c>
      <c r="L41">
        <v>780</v>
      </c>
      <c r="M41">
        <v>54</v>
      </c>
      <c r="N41">
        <v>11</v>
      </c>
    </row>
    <row r="42" spans="1:14" x14ac:dyDescent="0.3">
      <c r="A42" t="s">
        <v>54</v>
      </c>
      <c r="B42">
        <v>1</v>
      </c>
      <c r="C42">
        <v>1</v>
      </c>
      <c r="D42">
        <v>1</v>
      </c>
      <c r="E42">
        <v>4.8340700989999998</v>
      </c>
      <c r="F42">
        <v>2.8915892840000001</v>
      </c>
      <c r="G42">
        <v>683</v>
      </c>
      <c r="H42">
        <v>350</v>
      </c>
      <c r="I42">
        <v>96</v>
      </c>
      <c r="J42">
        <v>41</v>
      </c>
      <c r="K42">
        <v>382</v>
      </c>
      <c r="L42">
        <v>85</v>
      </c>
      <c r="M42">
        <v>172</v>
      </c>
      <c r="N42">
        <v>204</v>
      </c>
    </row>
    <row r="43" spans="1:14" x14ac:dyDescent="0.3">
      <c r="A43" s="2" t="s">
        <v>55</v>
      </c>
      <c r="B43">
        <v>-1</v>
      </c>
      <c r="C43">
        <v>-1</v>
      </c>
      <c r="D43">
        <v>1</v>
      </c>
      <c r="E43">
        <v>4.0143749030000002</v>
      </c>
      <c r="F43">
        <v>2.6785795339999998</v>
      </c>
      <c r="G43">
        <v>1432</v>
      </c>
      <c r="H43">
        <v>323</v>
      </c>
      <c r="I43">
        <v>123</v>
      </c>
      <c r="J43">
        <v>42</v>
      </c>
      <c r="K43">
        <v>5345</v>
      </c>
      <c r="L43">
        <v>288</v>
      </c>
      <c r="M43">
        <v>175</v>
      </c>
      <c r="N43">
        <v>114</v>
      </c>
    </row>
    <row r="44" spans="1:14" x14ac:dyDescent="0.3">
      <c r="A44" t="s">
        <v>56</v>
      </c>
      <c r="B44">
        <v>1</v>
      </c>
      <c r="C44">
        <v>1</v>
      </c>
      <c r="D44">
        <v>1</v>
      </c>
      <c r="E44">
        <v>7.4147256400000003</v>
      </c>
      <c r="F44">
        <v>6.633832891</v>
      </c>
      <c r="G44">
        <v>34</v>
      </c>
      <c r="H44">
        <v>627</v>
      </c>
      <c r="I44">
        <v>16</v>
      </c>
      <c r="J44">
        <v>43</v>
      </c>
      <c r="K44">
        <v>4788</v>
      </c>
      <c r="L44">
        <v>728</v>
      </c>
      <c r="M44">
        <v>8</v>
      </c>
      <c r="N44">
        <v>18</v>
      </c>
    </row>
    <row r="45" spans="1:14" x14ac:dyDescent="0.3">
      <c r="A45" s="2" t="s">
        <v>57</v>
      </c>
      <c r="B45">
        <v>-1</v>
      </c>
      <c r="C45">
        <v>-1</v>
      </c>
      <c r="D45">
        <v>1</v>
      </c>
      <c r="E45">
        <v>4.3546138870000002</v>
      </c>
      <c r="F45">
        <v>2.9584697900000001</v>
      </c>
      <c r="G45">
        <v>1115</v>
      </c>
      <c r="H45">
        <v>159</v>
      </c>
      <c r="I45">
        <v>72</v>
      </c>
      <c r="J45">
        <v>44</v>
      </c>
      <c r="K45">
        <v>6097</v>
      </c>
      <c r="L45">
        <v>202</v>
      </c>
      <c r="M45">
        <v>280</v>
      </c>
      <c r="N45">
        <v>215</v>
      </c>
    </row>
    <row r="46" spans="1:14" x14ac:dyDescent="0.3">
      <c r="A46" s="2" t="s">
        <v>58</v>
      </c>
      <c r="B46">
        <v>-1</v>
      </c>
      <c r="C46">
        <v>-1</v>
      </c>
      <c r="D46">
        <v>1</v>
      </c>
      <c r="E46">
        <v>5.1575379549999996</v>
      </c>
      <c r="F46">
        <v>3.8734878190000002</v>
      </c>
      <c r="G46">
        <v>495</v>
      </c>
      <c r="H46">
        <v>116</v>
      </c>
      <c r="I46">
        <v>76</v>
      </c>
      <c r="J46">
        <v>45</v>
      </c>
      <c r="K46">
        <v>5801</v>
      </c>
      <c r="L46">
        <v>51</v>
      </c>
      <c r="M46">
        <v>124</v>
      </c>
      <c r="N46">
        <v>134</v>
      </c>
    </row>
    <row r="47" spans="1:14" x14ac:dyDescent="0.3">
      <c r="A47" s="1" t="s">
        <v>59</v>
      </c>
      <c r="B47">
        <v>0</v>
      </c>
      <c r="C47">
        <v>-1</v>
      </c>
      <c r="D47">
        <v>1</v>
      </c>
      <c r="E47">
        <v>2.915837233</v>
      </c>
      <c r="F47">
        <v>1.701488831</v>
      </c>
      <c r="G47">
        <v>2448</v>
      </c>
      <c r="H47">
        <v>3398</v>
      </c>
      <c r="I47">
        <v>67</v>
      </c>
      <c r="J47">
        <v>46</v>
      </c>
      <c r="K47">
        <v>1414</v>
      </c>
      <c r="L47">
        <v>4963</v>
      </c>
      <c r="M47">
        <v>2889</v>
      </c>
      <c r="N47">
        <v>1452</v>
      </c>
    </row>
    <row r="48" spans="1:14" x14ac:dyDescent="0.3">
      <c r="A48" t="s">
        <v>60</v>
      </c>
      <c r="B48">
        <v>1</v>
      </c>
      <c r="C48">
        <v>1</v>
      </c>
      <c r="D48">
        <v>1</v>
      </c>
      <c r="E48">
        <v>3.713769804</v>
      </c>
      <c r="F48">
        <v>2.2480917659999999</v>
      </c>
      <c r="G48">
        <v>1686</v>
      </c>
      <c r="H48">
        <v>651</v>
      </c>
      <c r="I48">
        <v>94</v>
      </c>
      <c r="J48">
        <v>47</v>
      </c>
      <c r="K48">
        <v>5407</v>
      </c>
      <c r="L48">
        <v>113</v>
      </c>
      <c r="M48">
        <v>180</v>
      </c>
      <c r="N48">
        <v>159</v>
      </c>
    </row>
    <row r="49" spans="1:14" x14ac:dyDescent="0.3">
      <c r="A49" s="2" t="s">
        <v>61</v>
      </c>
      <c r="B49">
        <v>-1</v>
      </c>
      <c r="C49">
        <v>-1</v>
      </c>
      <c r="D49">
        <v>1</v>
      </c>
      <c r="E49">
        <v>5.2946263550000001</v>
      </c>
      <c r="F49">
        <v>4.7414542959999997</v>
      </c>
      <c r="G49">
        <v>425</v>
      </c>
      <c r="H49">
        <v>204</v>
      </c>
      <c r="I49">
        <v>56</v>
      </c>
      <c r="J49">
        <v>48</v>
      </c>
      <c r="K49">
        <v>4841</v>
      </c>
      <c r="L49">
        <v>287</v>
      </c>
      <c r="M49">
        <v>138</v>
      </c>
      <c r="N49">
        <v>104</v>
      </c>
    </row>
    <row r="50" spans="1:14" x14ac:dyDescent="0.3">
      <c r="A50" t="s">
        <v>62</v>
      </c>
      <c r="B50">
        <v>-1</v>
      </c>
      <c r="C50">
        <v>1</v>
      </c>
      <c r="D50">
        <v>1</v>
      </c>
      <c r="E50">
        <v>4.2404506529999999</v>
      </c>
      <c r="F50">
        <v>1.9090937690000001</v>
      </c>
      <c r="G50">
        <v>1201</v>
      </c>
      <c r="H50">
        <v>363</v>
      </c>
      <c r="I50">
        <v>65</v>
      </c>
      <c r="J50">
        <v>49</v>
      </c>
      <c r="K50">
        <v>4892</v>
      </c>
      <c r="L50">
        <v>240</v>
      </c>
      <c r="M50">
        <v>442</v>
      </c>
      <c r="N50">
        <v>1120</v>
      </c>
    </row>
    <row r="51" spans="1:14" x14ac:dyDescent="0.3">
      <c r="A51" t="s">
        <v>63</v>
      </c>
      <c r="B51">
        <v>-1</v>
      </c>
      <c r="C51">
        <v>1</v>
      </c>
      <c r="D51">
        <v>1</v>
      </c>
      <c r="E51">
        <v>4.8098276530000001</v>
      </c>
      <c r="F51">
        <v>4.0174211030000002</v>
      </c>
      <c r="G51">
        <v>702</v>
      </c>
      <c r="H51">
        <v>257</v>
      </c>
      <c r="I51">
        <v>60</v>
      </c>
      <c r="J51">
        <v>50</v>
      </c>
      <c r="K51">
        <v>5288</v>
      </c>
      <c r="L51">
        <v>95</v>
      </c>
      <c r="M51">
        <v>197</v>
      </c>
      <c r="N51">
        <v>227</v>
      </c>
    </row>
    <row r="52" spans="1:14" x14ac:dyDescent="0.3">
      <c r="A52" t="s">
        <v>64</v>
      </c>
      <c r="B52">
        <v>1</v>
      </c>
      <c r="C52">
        <v>1</v>
      </c>
      <c r="D52">
        <v>1</v>
      </c>
      <c r="E52">
        <v>6.8914132090000004</v>
      </c>
      <c r="F52">
        <v>5.3033570880000003</v>
      </c>
      <c r="G52">
        <v>67</v>
      </c>
      <c r="H52">
        <v>1183</v>
      </c>
      <c r="I52">
        <v>33</v>
      </c>
      <c r="J52">
        <v>51</v>
      </c>
      <c r="K52">
        <v>69</v>
      </c>
      <c r="L52">
        <v>781</v>
      </c>
      <c r="M52">
        <v>1376</v>
      </c>
      <c r="N52">
        <v>1232</v>
      </c>
    </row>
    <row r="53" spans="1:14" x14ac:dyDescent="0.3">
      <c r="A53" s="2" t="s">
        <v>65</v>
      </c>
      <c r="B53">
        <v>1</v>
      </c>
      <c r="C53">
        <v>-1</v>
      </c>
      <c r="D53">
        <v>1</v>
      </c>
      <c r="E53">
        <v>4.8949826620000003</v>
      </c>
      <c r="F53">
        <v>4.2568410480000001</v>
      </c>
      <c r="G53">
        <v>643</v>
      </c>
      <c r="H53">
        <v>536</v>
      </c>
      <c r="I53">
        <v>5</v>
      </c>
      <c r="J53">
        <v>52</v>
      </c>
      <c r="K53">
        <v>27</v>
      </c>
      <c r="L53">
        <v>2731</v>
      </c>
      <c r="M53">
        <v>1127</v>
      </c>
      <c r="N53">
        <v>1331</v>
      </c>
    </row>
    <row r="54" spans="1:14" x14ac:dyDescent="0.3">
      <c r="A54" s="2" t="s">
        <v>66</v>
      </c>
      <c r="B54">
        <v>-1</v>
      </c>
      <c r="C54">
        <v>-1</v>
      </c>
      <c r="D54">
        <v>1</v>
      </c>
      <c r="E54">
        <v>3.6523139969999998</v>
      </c>
      <c r="F54">
        <v>2.1940350579999999</v>
      </c>
      <c r="G54">
        <v>1718</v>
      </c>
      <c r="H54">
        <v>435</v>
      </c>
      <c r="I54">
        <v>63</v>
      </c>
      <c r="J54">
        <v>53</v>
      </c>
      <c r="K54">
        <v>2538</v>
      </c>
      <c r="L54">
        <v>450</v>
      </c>
      <c r="M54">
        <v>758</v>
      </c>
      <c r="N54">
        <v>1051</v>
      </c>
    </row>
    <row r="55" spans="1:14" x14ac:dyDescent="0.3">
      <c r="A55" t="s">
        <v>67</v>
      </c>
      <c r="B55">
        <v>1</v>
      </c>
      <c r="C55">
        <v>1</v>
      </c>
      <c r="D55">
        <v>1</v>
      </c>
      <c r="E55">
        <v>4.753997493</v>
      </c>
      <c r="F55">
        <v>3.2889395920000002</v>
      </c>
      <c r="G55">
        <v>734</v>
      </c>
      <c r="H55">
        <v>679</v>
      </c>
      <c r="I55">
        <v>14</v>
      </c>
      <c r="J55">
        <v>54</v>
      </c>
      <c r="K55">
        <v>64</v>
      </c>
      <c r="L55">
        <v>3311</v>
      </c>
      <c r="M55">
        <v>1889</v>
      </c>
      <c r="N55">
        <v>938</v>
      </c>
    </row>
    <row r="56" spans="1:14" x14ac:dyDescent="0.3">
      <c r="A56" t="s">
        <v>68</v>
      </c>
      <c r="B56">
        <v>1</v>
      </c>
      <c r="C56">
        <v>1</v>
      </c>
      <c r="D56">
        <v>1</v>
      </c>
      <c r="E56">
        <v>2.9050895379999999</v>
      </c>
      <c r="F56">
        <v>1.392760201</v>
      </c>
      <c r="G56">
        <v>2457</v>
      </c>
      <c r="H56">
        <v>1557</v>
      </c>
      <c r="I56">
        <v>50</v>
      </c>
      <c r="J56">
        <v>55</v>
      </c>
      <c r="K56">
        <v>2587</v>
      </c>
      <c r="L56">
        <v>2212</v>
      </c>
      <c r="M56">
        <v>150</v>
      </c>
      <c r="N56">
        <v>19</v>
      </c>
    </row>
    <row r="57" spans="1:14" x14ac:dyDescent="0.3">
      <c r="A57" s="1" t="s">
        <v>69</v>
      </c>
      <c r="B57">
        <v>0</v>
      </c>
      <c r="C57">
        <v>0</v>
      </c>
      <c r="D57">
        <v>1</v>
      </c>
      <c r="E57">
        <v>4.1766429260000004</v>
      </c>
      <c r="F57">
        <v>2.7007242680000001</v>
      </c>
      <c r="G57">
        <v>1266</v>
      </c>
      <c r="H57">
        <v>24</v>
      </c>
      <c r="I57">
        <v>43</v>
      </c>
      <c r="J57">
        <v>56</v>
      </c>
      <c r="K57">
        <v>4499</v>
      </c>
      <c r="L57">
        <v>3369</v>
      </c>
      <c r="M57">
        <v>1923</v>
      </c>
      <c r="N57">
        <v>1087</v>
      </c>
    </row>
    <row r="58" spans="1:14" x14ac:dyDescent="0.3">
      <c r="A58" s="2" t="s">
        <v>70</v>
      </c>
      <c r="B58">
        <v>-1</v>
      </c>
      <c r="C58">
        <v>-1</v>
      </c>
      <c r="D58">
        <v>1</v>
      </c>
      <c r="E58">
        <v>4.6540920830000001</v>
      </c>
      <c r="F58">
        <v>4.3835434470000001</v>
      </c>
      <c r="G58">
        <v>806</v>
      </c>
      <c r="H58">
        <v>241</v>
      </c>
      <c r="I58">
        <v>26</v>
      </c>
      <c r="J58">
        <v>57</v>
      </c>
      <c r="K58">
        <v>1160</v>
      </c>
      <c r="L58">
        <v>438</v>
      </c>
      <c r="M58">
        <v>634</v>
      </c>
      <c r="N58">
        <v>574</v>
      </c>
    </row>
    <row r="59" spans="1:14" x14ac:dyDescent="0.3">
      <c r="A59" s="2" t="s">
        <v>71</v>
      </c>
      <c r="B59">
        <v>-1</v>
      </c>
      <c r="C59">
        <v>-1</v>
      </c>
      <c r="D59">
        <v>1</v>
      </c>
      <c r="E59">
        <v>4.5949846140000004</v>
      </c>
      <c r="F59">
        <v>3.9157168649999998</v>
      </c>
      <c r="G59">
        <v>859</v>
      </c>
      <c r="H59">
        <v>289</v>
      </c>
      <c r="I59">
        <v>100</v>
      </c>
      <c r="J59">
        <v>58</v>
      </c>
      <c r="K59">
        <v>5757</v>
      </c>
      <c r="L59">
        <v>503</v>
      </c>
      <c r="M59">
        <v>816</v>
      </c>
      <c r="N59">
        <v>575</v>
      </c>
    </row>
    <row r="60" spans="1:14" x14ac:dyDescent="0.3">
      <c r="A60" s="2" t="s">
        <v>72</v>
      </c>
      <c r="B60">
        <v>-1</v>
      </c>
      <c r="C60">
        <v>-1</v>
      </c>
      <c r="D60">
        <v>1</v>
      </c>
      <c r="E60">
        <v>4.7460456820000001</v>
      </c>
      <c r="F60">
        <v>3.9349121220000001</v>
      </c>
      <c r="G60">
        <v>740</v>
      </c>
      <c r="H60">
        <v>329</v>
      </c>
      <c r="I60">
        <v>48</v>
      </c>
      <c r="J60">
        <v>59</v>
      </c>
      <c r="K60">
        <v>4559</v>
      </c>
      <c r="L60">
        <v>89</v>
      </c>
      <c r="M60">
        <v>258</v>
      </c>
      <c r="N60">
        <v>461</v>
      </c>
    </row>
    <row r="61" spans="1:14" x14ac:dyDescent="0.3">
      <c r="A61" t="s">
        <v>73</v>
      </c>
      <c r="B61">
        <v>0</v>
      </c>
      <c r="C61">
        <v>1</v>
      </c>
      <c r="D61">
        <v>1</v>
      </c>
      <c r="E61">
        <v>5.0762675689999996</v>
      </c>
      <c r="F61">
        <v>4.7878504069999996</v>
      </c>
      <c r="G61">
        <v>537</v>
      </c>
      <c r="H61">
        <v>5</v>
      </c>
      <c r="I61">
        <v>142</v>
      </c>
      <c r="J61">
        <v>60</v>
      </c>
      <c r="K61">
        <v>4578</v>
      </c>
      <c r="L61">
        <v>343</v>
      </c>
      <c r="M61">
        <v>256</v>
      </c>
      <c r="N61">
        <v>274</v>
      </c>
    </row>
    <row r="62" spans="1:14" x14ac:dyDescent="0.3">
      <c r="A62" t="s">
        <v>74</v>
      </c>
      <c r="B62">
        <v>-1</v>
      </c>
      <c r="C62">
        <v>1</v>
      </c>
      <c r="D62">
        <v>1</v>
      </c>
      <c r="E62">
        <v>3.8363401029999999</v>
      </c>
      <c r="F62">
        <v>2.0674269359999999</v>
      </c>
      <c r="G62">
        <v>1578</v>
      </c>
      <c r="H62">
        <v>348</v>
      </c>
      <c r="I62">
        <v>127</v>
      </c>
      <c r="J62">
        <v>61</v>
      </c>
      <c r="K62">
        <v>235</v>
      </c>
      <c r="L62">
        <v>335</v>
      </c>
      <c r="M62">
        <v>545</v>
      </c>
      <c r="N62">
        <v>495</v>
      </c>
    </row>
    <row r="63" spans="1:14" x14ac:dyDescent="0.3">
      <c r="A63" s="2" t="s">
        <v>75</v>
      </c>
      <c r="B63">
        <v>-1</v>
      </c>
      <c r="C63">
        <v>-1</v>
      </c>
      <c r="D63">
        <v>1</v>
      </c>
      <c r="E63">
        <v>6.3043433540000002</v>
      </c>
      <c r="F63">
        <v>6.3385142239999999</v>
      </c>
      <c r="G63">
        <v>133</v>
      </c>
      <c r="H63">
        <v>691</v>
      </c>
      <c r="I63">
        <v>38</v>
      </c>
      <c r="J63">
        <v>62</v>
      </c>
      <c r="K63">
        <v>4401</v>
      </c>
      <c r="L63">
        <v>98</v>
      </c>
      <c r="M63">
        <v>78</v>
      </c>
      <c r="N63">
        <v>103</v>
      </c>
    </row>
    <row r="64" spans="1:14" x14ac:dyDescent="0.3">
      <c r="A64" s="2" t="s">
        <v>76</v>
      </c>
      <c r="B64">
        <v>0</v>
      </c>
      <c r="C64">
        <v>0</v>
      </c>
      <c r="D64">
        <v>1</v>
      </c>
      <c r="E64">
        <v>3.7402176429999998</v>
      </c>
      <c r="F64">
        <v>2.561647684</v>
      </c>
      <c r="G64">
        <v>1663</v>
      </c>
      <c r="H64">
        <v>346</v>
      </c>
      <c r="I64">
        <v>88</v>
      </c>
      <c r="J64">
        <v>63</v>
      </c>
      <c r="K64">
        <v>311</v>
      </c>
      <c r="L64">
        <v>878</v>
      </c>
      <c r="M64">
        <v>1392</v>
      </c>
      <c r="N64">
        <v>820</v>
      </c>
    </row>
    <row r="65" spans="1:14" x14ac:dyDescent="0.3">
      <c r="A65" s="2" t="s">
        <v>77</v>
      </c>
      <c r="B65">
        <v>-1</v>
      </c>
      <c r="C65">
        <v>-1</v>
      </c>
      <c r="D65">
        <v>1</v>
      </c>
      <c r="E65">
        <v>4.3892895830000001</v>
      </c>
      <c r="F65">
        <v>3.8342669850000002</v>
      </c>
      <c r="G65">
        <v>1067</v>
      </c>
      <c r="H65">
        <v>305</v>
      </c>
      <c r="I65">
        <v>64</v>
      </c>
      <c r="J65">
        <v>64</v>
      </c>
      <c r="K65">
        <v>4866</v>
      </c>
      <c r="L65">
        <v>178</v>
      </c>
      <c r="M65">
        <v>351</v>
      </c>
      <c r="N65">
        <v>501</v>
      </c>
    </row>
    <row r="66" spans="1:14" x14ac:dyDescent="0.3">
      <c r="A66" s="2" t="s">
        <v>78</v>
      </c>
      <c r="B66">
        <v>-1</v>
      </c>
      <c r="C66">
        <v>-1</v>
      </c>
      <c r="D66">
        <v>1</v>
      </c>
      <c r="E66">
        <v>6.912793411</v>
      </c>
      <c r="F66">
        <v>7.0785233920000001</v>
      </c>
      <c r="G66">
        <v>63</v>
      </c>
      <c r="H66">
        <v>385</v>
      </c>
      <c r="I66">
        <v>52</v>
      </c>
      <c r="J66">
        <v>65</v>
      </c>
      <c r="K66">
        <v>4609</v>
      </c>
      <c r="L66">
        <v>14</v>
      </c>
      <c r="M66">
        <v>35</v>
      </c>
      <c r="N66">
        <v>92</v>
      </c>
    </row>
    <row r="67" spans="1:14" x14ac:dyDescent="0.3">
      <c r="A67" s="2" t="s">
        <v>79</v>
      </c>
      <c r="B67">
        <v>0</v>
      </c>
      <c r="C67">
        <v>-1</v>
      </c>
      <c r="D67">
        <v>1</v>
      </c>
      <c r="E67">
        <v>6.8223103209999998</v>
      </c>
      <c r="F67">
        <v>6.6908065409999997</v>
      </c>
      <c r="G67">
        <v>74</v>
      </c>
      <c r="H67">
        <v>217</v>
      </c>
      <c r="I67">
        <v>42</v>
      </c>
      <c r="J67">
        <v>66</v>
      </c>
      <c r="K67">
        <v>714</v>
      </c>
      <c r="L67">
        <v>2851</v>
      </c>
      <c r="M67">
        <v>1031</v>
      </c>
      <c r="N67">
        <v>507</v>
      </c>
    </row>
    <row r="68" spans="1:14" x14ac:dyDescent="0.3">
      <c r="A68" s="2" t="s">
        <v>80</v>
      </c>
      <c r="B68">
        <v>0</v>
      </c>
      <c r="C68">
        <v>-1</v>
      </c>
      <c r="D68">
        <v>1</v>
      </c>
      <c r="E68">
        <v>4.0189555700000001</v>
      </c>
      <c r="F68">
        <v>2.4620807610000002</v>
      </c>
      <c r="G68">
        <v>1428</v>
      </c>
      <c r="H68">
        <v>3</v>
      </c>
      <c r="I68">
        <v>120</v>
      </c>
      <c r="J68">
        <v>67</v>
      </c>
      <c r="K68">
        <v>5159</v>
      </c>
      <c r="L68">
        <v>204</v>
      </c>
      <c r="M68">
        <v>176</v>
      </c>
      <c r="N68">
        <v>196</v>
      </c>
    </row>
    <row r="69" spans="1:14" x14ac:dyDescent="0.3">
      <c r="A69" t="s">
        <v>81</v>
      </c>
      <c r="B69">
        <v>0</v>
      </c>
      <c r="C69">
        <v>1</v>
      </c>
      <c r="D69">
        <v>1</v>
      </c>
      <c r="E69">
        <v>3.2604428209999998</v>
      </c>
      <c r="F69">
        <v>0.49520150899999998</v>
      </c>
      <c r="G69">
        <v>2098</v>
      </c>
      <c r="H69">
        <v>512</v>
      </c>
      <c r="I69">
        <v>150</v>
      </c>
      <c r="J69">
        <v>68</v>
      </c>
      <c r="K69">
        <v>5736</v>
      </c>
      <c r="L69">
        <v>3418</v>
      </c>
      <c r="M69">
        <v>788</v>
      </c>
      <c r="N69">
        <v>309</v>
      </c>
    </row>
    <row r="70" spans="1:14" x14ac:dyDescent="0.3">
      <c r="A70" s="2" t="s">
        <v>82</v>
      </c>
      <c r="B70">
        <v>-1</v>
      </c>
      <c r="C70">
        <v>-1</v>
      </c>
      <c r="D70">
        <v>1</v>
      </c>
      <c r="E70">
        <v>3.9035382749999998</v>
      </c>
      <c r="F70">
        <v>2.9509885090000001</v>
      </c>
      <c r="G70">
        <v>1528</v>
      </c>
      <c r="H70">
        <v>755</v>
      </c>
      <c r="I70">
        <v>59</v>
      </c>
      <c r="J70">
        <v>69</v>
      </c>
      <c r="K70">
        <v>4729</v>
      </c>
      <c r="L70">
        <v>464</v>
      </c>
      <c r="M70">
        <v>162</v>
      </c>
      <c r="N70">
        <v>140</v>
      </c>
    </row>
    <row r="71" spans="1:14" x14ac:dyDescent="0.3">
      <c r="A71" s="2" t="s">
        <v>83</v>
      </c>
      <c r="B71">
        <v>0</v>
      </c>
      <c r="C71">
        <v>-1</v>
      </c>
      <c r="D71">
        <v>1</v>
      </c>
      <c r="E71">
        <v>6.660171397</v>
      </c>
      <c r="F71">
        <v>6.4317562759999998</v>
      </c>
      <c r="G71">
        <v>88</v>
      </c>
      <c r="H71">
        <v>617</v>
      </c>
      <c r="I71">
        <v>54</v>
      </c>
      <c r="J71">
        <v>70</v>
      </c>
      <c r="K71">
        <v>4456</v>
      </c>
      <c r="L71">
        <v>82</v>
      </c>
      <c r="M71">
        <v>131</v>
      </c>
      <c r="N71">
        <v>100</v>
      </c>
    </row>
    <row r="72" spans="1:14" x14ac:dyDescent="0.3">
      <c r="A72" t="s">
        <v>84</v>
      </c>
      <c r="B72">
        <v>1</v>
      </c>
      <c r="C72">
        <v>1</v>
      </c>
      <c r="D72">
        <v>1</v>
      </c>
      <c r="E72">
        <v>4.6480022910000001</v>
      </c>
      <c r="F72">
        <v>3.6905547099999998</v>
      </c>
      <c r="G72">
        <v>813</v>
      </c>
      <c r="H72">
        <v>495</v>
      </c>
      <c r="I72">
        <v>95</v>
      </c>
      <c r="J72">
        <v>71</v>
      </c>
      <c r="K72">
        <v>4791</v>
      </c>
      <c r="L72">
        <v>84</v>
      </c>
      <c r="M72">
        <v>23</v>
      </c>
      <c r="N72">
        <v>86</v>
      </c>
    </row>
    <row r="73" spans="1:14" x14ac:dyDescent="0.3">
      <c r="A73" s="2" t="s">
        <v>85</v>
      </c>
      <c r="B73">
        <v>-1</v>
      </c>
      <c r="C73">
        <v>-1</v>
      </c>
      <c r="D73">
        <v>1</v>
      </c>
      <c r="E73">
        <v>6.5437916459999999</v>
      </c>
      <c r="F73">
        <v>6.8889409160000001</v>
      </c>
      <c r="G73">
        <v>98</v>
      </c>
      <c r="H73">
        <v>388</v>
      </c>
      <c r="I73">
        <v>61</v>
      </c>
      <c r="J73">
        <v>72</v>
      </c>
      <c r="K73">
        <v>6036</v>
      </c>
      <c r="L73">
        <v>61</v>
      </c>
      <c r="M73">
        <v>70</v>
      </c>
      <c r="N73">
        <v>124</v>
      </c>
    </row>
    <row r="74" spans="1:14" x14ac:dyDescent="0.3">
      <c r="A74" s="2" t="s">
        <v>86</v>
      </c>
      <c r="B74">
        <v>-1</v>
      </c>
      <c r="C74">
        <v>-1</v>
      </c>
      <c r="D74">
        <v>1</v>
      </c>
      <c r="E74">
        <v>4.6613039479999996</v>
      </c>
      <c r="F74">
        <v>3.475055732</v>
      </c>
      <c r="G74">
        <v>799</v>
      </c>
      <c r="H74">
        <v>298</v>
      </c>
      <c r="I74">
        <v>79</v>
      </c>
      <c r="J74">
        <v>73</v>
      </c>
      <c r="K74">
        <v>4797</v>
      </c>
      <c r="L74">
        <v>57</v>
      </c>
      <c r="M74">
        <v>130</v>
      </c>
      <c r="N74">
        <v>126</v>
      </c>
    </row>
    <row r="75" spans="1:14" x14ac:dyDescent="0.3">
      <c r="A75" s="2" t="s">
        <v>87</v>
      </c>
      <c r="B75">
        <v>1</v>
      </c>
      <c r="C75">
        <v>-1</v>
      </c>
      <c r="D75">
        <v>1</v>
      </c>
      <c r="E75">
        <v>3.3073716179999999</v>
      </c>
      <c r="F75">
        <v>1.7183133230000001</v>
      </c>
      <c r="G75">
        <v>2054</v>
      </c>
      <c r="H75">
        <v>700</v>
      </c>
      <c r="I75">
        <v>119</v>
      </c>
      <c r="J75">
        <v>74</v>
      </c>
      <c r="K75">
        <v>5100</v>
      </c>
      <c r="L75">
        <v>2268</v>
      </c>
      <c r="M75">
        <v>949</v>
      </c>
      <c r="N75">
        <v>460</v>
      </c>
    </row>
    <row r="76" spans="1:14" x14ac:dyDescent="0.3">
      <c r="A76" t="s">
        <v>88</v>
      </c>
      <c r="B76">
        <v>0</v>
      </c>
      <c r="C76">
        <v>1</v>
      </c>
      <c r="D76">
        <v>1</v>
      </c>
      <c r="E76">
        <v>3.692045324</v>
      </c>
      <c r="F76">
        <v>1.4762362449999999</v>
      </c>
      <c r="G76">
        <v>1702</v>
      </c>
      <c r="H76">
        <v>304</v>
      </c>
      <c r="I76">
        <v>171</v>
      </c>
      <c r="J76">
        <v>75</v>
      </c>
      <c r="K76">
        <v>115</v>
      </c>
      <c r="L76">
        <v>452</v>
      </c>
      <c r="M76">
        <v>434</v>
      </c>
      <c r="N76">
        <v>708</v>
      </c>
    </row>
    <row r="77" spans="1:14" x14ac:dyDescent="0.3">
      <c r="A77" s="2" t="s">
        <v>89</v>
      </c>
      <c r="B77">
        <v>0</v>
      </c>
      <c r="C77">
        <v>0</v>
      </c>
      <c r="D77">
        <v>1</v>
      </c>
      <c r="E77">
        <v>4.7652001769999996</v>
      </c>
      <c r="F77">
        <v>3.3231506369999999</v>
      </c>
      <c r="G77">
        <v>725</v>
      </c>
      <c r="H77">
        <v>4635</v>
      </c>
      <c r="I77">
        <v>57</v>
      </c>
      <c r="J77">
        <v>76</v>
      </c>
      <c r="K77">
        <v>90</v>
      </c>
      <c r="L77">
        <v>4853</v>
      </c>
      <c r="M77">
        <v>344</v>
      </c>
      <c r="N77">
        <v>236</v>
      </c>
    </row>
    <row r="78" spans="1:14" x14ac:dyDescent="0.3">
      <c r="A78" s="2" t="s">
        <v>90</v>
      </c>
      <c r="B78">
        <v>1</v>
      </c>
      <c r="C78">
        <v>-1</v>
      </c>
      <c r="D78">
        <v>1</v>
      </c>
      <c r="E78">
        <v>6.5059580050000001</v>
      </c>
      <c r="F78">
        <v>6.0395278240000003</v>
      </c>
      <c r="G78">
        <v>102</v>
      </c>
      <c r="H78">
        <v>551</v>
      </c>
      <c r="I78">
        <v>12</v>
      </c>
      <c r="J78">
        <v>77</v>
      </c>
      <c r="K78">
        <v>6041</v>
      </c>
      <c r="L78">
        <v>378</v>
      </c>
      <c r="M78">
        <v>452</v>
      </c>
      <c r="N78">
        <v>396</v>
      </c>
    </row>
    <row r="79" spans="1:14" x14ac:dyDescent="0.3">
      <c r="A79" s="2" t="s">
        <v>91</v>
      </c>
      <c r="B79">
        <v>0</v>
      </c>
      <c r="C79">
        <v>0</v>
      </c>
      <c r="D79">
        <v>1</v>
      </c>
      <c r="E79">
        <v>3.3202748450000001</v>
      </c>
      <c r="F79">
        <v>1.3318033090000001</v>
      </c>
      <c r="G79">
        <v>2041</v>
      </c>
      <c r="H79">
        <v>396</v>
      </c>
      <c r="I79">
        <v>176</v>
      </c>
      <c r="J79">
        <v>78</v>
      </c>
      <c r="K79">
        <v>5481</v>
      </c>
      <c r="L79">
        <v>1944</v>
      </c>
      <c r="M79">
        <v>1431</v>
      </c>
      <c r="N79">
        <v>679</v>
      </c>
    </row>
    <row r="80" spans="1:14" x14ac:dyDescent="0.3">
      <c r="A80" s="2" t="s">
        <v>92</v>
      </c>
      <c r="B80">
        <v>-1</v>
      </c>
      <c r="C80">
        <v>-1</v>
      </c>
      <c r="D80">
        <v>1</v>
      </c>
      <c r="E80">
        <v>6.5733689999999996</v>
      </c>
      <c r="F80">
        <v>7.0075035259999998</v>
      </c>
      <c r="G80">
        <v>93</v>
      </c>
      <c r="H80">
        <v>972</v>
      </c>
      <c r="I80">
        <v>68</v>
      </c>
      <c r="J80">
        <v>79</v>
      </c>
      <c r="K80">
        <v>4688</v>
      </c>
      <c r="L80">
        <v>106</v>
      </c>
      <c r="M80">
        <v>14</v>
      </c>
      <c r="N80">
        <v>39</v>
      </c>
    </row>
    <row r="81" spans="1:14" x14ac:dyDescent="0.3">
      <c r="A81" s="2" t="s">
        <v>93</v>
      </c>
      <c r="B81">
        <v>0</v>
      </c>
      <c r="C81">
        <v>-1</v>
      </c>
      <c r="D81">
        <v>1</v>
      </c>
      <c r="E81">
        <v>3.481879379</v>
      </c>
      <c r="F81">
        <v>2.3049889879999998</v>
      </c>
      <c r="G81">
        <v>1875</v>
      </c>
      <c r="H81">
        <v>489</v>
      </c>
      <c r="I81">
        <v>207</v>
      </c>
      <c r="J81">
        <v>80</v>
      </c>
      <c r="K81">
        <v>106</v>
      </c>
      <c r="L81">
        <v>127</v>
      </c>
      <c r="M81">
        <v>354</v>
      </c>
      <c r="N81">
        <v>451</v>
      </c>
    </row>
    <row r="82" spans="1:14" x14ac:dyDescent="0.3">
      <c r="A82" s="2" t="s">
        <v>94</v>
      </c>
      <c r="B82">
        <v>1</v>
      </c>
      <c r="C82">
        <v>-1</v>
      </c>
      <c r="D82">
        <v>1</v>
      </c>
      <c r="E82">
        <v>6.1317003269999999</v>
      </c>
      <c r="F82">
        <v>4.3670071330000004</v>
      </c>
      <c r="G82">
        <v>158</v>
      </c>
      <c r="H82">
        <v>133</v>
      </c>
      <c r="I82">
        <v>20</v>
      </c>
      <c r="J82">
        <v>81</v>
      </c>
      <c r="K82">
        <v>37</v>
      </c>
      <c r="L82">
        <v>171</v>
      </c>
      <c r="M82">
        <v>115</v>
      </c>
      <c r="N82">
        <v>290</v>
      </c>
    </row>
    <row r="83" spans="1:14" x14ac:dyDescent="0.3">
      <c r="A83" s="2" t="s">
        <v>95</v>
      </c>
      <c r="B83">
        <v>0</v>
      </c>
      <c r="C83">
        <v>-1</v>
      </c>
      <c r="D83">
        <v>1</v>
      </c>
      <c r="E83">
        <v>2.252062258</v>
      </c>
      <c r="F83">
        <v>1.1565708100000001</v>
      </c>
      <c r="G83">
        <v>3447</v>
      </c>
      <c r="H83">
        <v>1398</v>
      </c>
      <c r="I83">
        <v>138</v>
      </c>
      <c r="J83">
        <v>82</v>
      </c>
      <c r="K83">
        <v>640</v>
      </c>
      <c r="L83">
        <v>159</v>
      </c>
      <c r="M83">
        <v>824</v>
      </c>
      <c r="N83">
        <v>1124</v>
      </c>
    </row>
    <row r="84" spans="1:14" x14ac:dyDescent="0.3">
      <c r="A84" s="2" t="s">
        <v>96</v>
      </c>
      <c r="B84">
        <v>-1</v>
      </c>
      <c r="C84">
        <v>-1</v>
      </c>
      <c r="D84">
        <v>1</v>
      </c>
      <c r="E84">
        <v>3.4256330240000001</v>
      </c>
      <c r="F84">
        <v>1.66597006</v>
      </c>
      <c r="G84">
        <v>1932</v>
      </c>
      <c r="H84">
        <v>457</v>
      </c>
      <c r="I84">
        <v>188</v>
      </c>
      <c r="J84">
        <v>83</v>
      </c>
      <c r="K84">
        <v>5991</v>
      </c>
      <c r="L84">
        <v>63</v>
      </c>
      <c r="M84">
        <v>76</v>
      </c>
      <c r="N84">
        <v>154</v>
      </c>
    </row>
    <row r="85" spans="1:14" x14ac:dyDescent="0.3">
      <c r="A85" s="2" t="s">
        <v>97</v>
      </c>
      <c r="B85">
        <v>-1</v>
      </c>
      <c r="C85">
        <v>-1</v>
      </c>
      <c r="D85">
        <v>1</v>
      </c>
      <c r="E85">
        <v>2.9534654790000001</v>
      </c>
      <c r="F85">
        <v>1.9265570430000001</v>
      </c>
      <c r="G85">
        <v>2403</v>
      </c>
      <c r="H85">
        <v>560</v>
      </c>
      <c r="I85">
        <v>231</v>
      </c>
      <c r="J85">
        <v>84</v>
      </c>
      <c r="K85">
        <v>94</v>
      </c>
      <c r="L85">
        <v>373</v>
      </c>
      <c r="M85">
        <v>1016</v>
      </c>
      <c r="N85">
        <v>1024</v>
      </c>
    </row>
    <row r="86" spans="1:14" x14ac:dyDescent="0.3">
      <c r="A86" s="2" t="s">
        <v>98</v>
      </c>
      <c r="B86">
        <v>-1</v>
      </c>
      <c r="C86">
        <v>-1</v>
      </c>
      <c r="D86">
        <v>1</v>
      </c>
      <c r="E86">
        <v>3.88267695</v>
      </c>
      <c r="F86">
        <v>2.065622748</v>
      </c>
      <c r="G86">
        <v>1544</v>
      </c>
      <c r="H86">
        <v>538</v>
      </c>
      <c r="I86">
        <v>149</v>
      </c>
      <c r="J86">
        <v>85</v>
      </c>
      <c r="K86">
        <v>6061</v>
      </c>
      <c r="L86">
        <v>8</v>
      </c>
      <c r="M86">
        <v>11</v>
      </c>
      <c r="N86">
        <v>58</v>
      </c>
    </row>
    <row r="87" spans="1:14" x14ac:dyDescent="0.3">
      <c r="A87" s="2" t="s">
        <v>99</v>
      </c>
      <c r="B87">
        <v>-1</v>
      </c>
      <c r="C87">
        <v>-1</v>
      </c>
      <c r="D87">
        <v>1</v>
      </c>
      <c r="E87">
        <v>6.7894086109999998</v>
      </c>
      <c r="F87">
        <v>6.9434022750000004</v>
      </c>
      <c r="G87">
        <v>75</v>
      </c>
      <c r="H87">
        <v>530</v>
      </c>
      <c r="I87">
        <v>37</v>
      </c>
      <c r="J87">
        <v>86</v>
      </c>
      <c r="K87">
        <v>5332</v>
      </c>
      <c r="L87">
        <v>167</v>
      </c>
      <c r="M87">
        <v>37</v>
      </c>
      <c r="N87">
        <v>74</v>
      </c>
    </row>
    <row r="88" spans="1:14" x14ac:dyDescent="0.3">
      <c r="A88" s="2" t="s">
        <v>100</v>
      </c>
      <c r="B88">
        <v>0</v>
      </c>
      <c r="C88">
        <v>0</v>
      </c>
      <c r="D88">
        <v>1</v>
      </c>
      <c r="E88">
        <v>4.2655526330000004</v>
      </c>
      <c r="F88">
        <v>2.5142375729999999</v>
      </c>
      <c r="G88">
        <v>1182</v>
      </c>
      <c r="H88">
        <v>29</v>
      </c>
      <c r="I88">
        <v>103</v>
      </c>
      <c r="J88">
        <v>87</v>
      </c>
      <c r="K88">
        <v>4525</v>
      </c>
      <c r="L88">
        <v>1110</v>
      </c>
      <c r="M88">
        <v>555</v>
      </c>
      <c r="N88">
        <v>292</v>
      </c>
    </row>
    <row r="89" spans="1:14" x14ac:dyDescent="0.3">
      <c r="A89" t="s">
        <v>101</v>
      </c>
      <c r="B89">
        <v>1</v>
      </c>
      <c r="C89">
        <v>1</v>
      </c>
      <c r="D89">
        <v>1</v>
      </c>
      <c r="E89">
        <v>3.4724308800000001</v>
      </c>
      <c r="F89">
        <v>1.577468401</v>
      </c>
      <c r="G89">
        <v>1882</v>
      </c>
      <c r="H89">
        <v>645</v>
      </c>
      <c r="I89">
        <v>201</v>
      </c>
      <c r="J89">
        <v>88</v>
      </c>
      <c r="K89">
        <v>6023</v>
      </c>
      <c r="L89">
        <v>66</v>
      </c>
      <c r="M89">
        <v>88</v>
      </c>
      <c r="N89">
        <v>96</v>
      </c>
    </row>
    <row r="90" spans="1:14" x14ac:dyDescent="0.3">
      <c r="A90" t="s">
        <v>102</v>
      </c>
      <c r="B90">
        <v>1</v>
      </c>
      <c r="C90">
        <v>1</v>
      </c>
      <c r="D90">
        <v>1</v>
      </c>
      <c r="E90">
        <v>6.2370093139999998</v>
      </c>
      <c r="F90">
        <v>6.301671786</v>
      </c>
      <c r="G90">
        <v>142</v>
      </c>
      <c r="H90">
        <v>900</v>
      </c>
      <c r="I90">
        <v>44</v>
      </c>
      <c r="J90">
        <v>89</v>
      </c>
      <c r="K90">
        <v>4880</v>
      </c>
      <c r="L90">
        <v>193</v>
      </c>
      <c r="M90">
        <v>278</v>
      </c>
      <c r="N90">
        <v>222</v>
      </c>
    </row>
    <row r="91" spans="1:14" x14ac:dyDescent="0.3">
      <c r="A91" t="s">
        <v>103</v>
      </c>
      <c r="B91">
        <v>-1</v>
      </c>
      <c r="C91">
        <v>1</v>
      </c>
      <c r="D91">
        <v>1</v>
      </c>
      <c r="E91">
        <v>4.5039592649999998</v>
      </c>
      <c r="F91">
        <v>3.6550564310000002</v>
      </c>
      <c r="G91">
        <v>953</v>
      </c>
      <c r="H91">
        <v>317</v>
      </c>
      <c r="I91">
        <v>110</v>
      </c>
      <c r="J91">
        <v>90</v>
      </c>
      <c r="K91">
        <v>5574</v>
      </c>
      <c r="L91">
        <v>36</v>
      </c>
      <c r="M91">
        <v>77</v>
      </c>
      <c r="N91">
        <v>118</v>
      </c>
    </row>
    <row r="92" spans="1:14" x14ac:dyDescent="0.3">
      <c r="A92" t="s">
        <v>104</v>
      </c>
      <c r="B92">
        <v>1</v>
      </c>
      <c r="C92">
        <v>1</v>
      </c>
      <c r="D92">
        <v>1</v>
      </c>
      <c r="E92">
        <v>4.0296113829999998</v>
      </c>
      <c r="F92">
        <v>2.9425928269999999</v>
      </c>
      <c r="G92">
        <v>1421</v>
      </c>
      <c r="H92">
        <v>638</v>
      </c>
      <c r="I92">
        <v>89</v>
      </c>
      <c r="J92">
        <v>91</v>
      </c>
      <c r="K92">
        <v>66</v>
      </c>
      <c r="L92">
        <v>601</v>
      </c>
      <c r="M92">
        <v>275</v>
      </c>
      <c r="N92">
        <v>163</v>
      </c>
    </row>
    <row r="93" spans="1:14" x14ac:dyDescent="0.3">
      <c r="A93" t="s">
        <v>105</v>
      </c>
      <c r="B93">
        <v>1</v>
      </c>
      <c r="C93">
        <v>1</v>
      </c>
      <c r="D93">
        <v>1</v>
      </c>
      <c r="E93">
        <v>3.892060592</v>
      </c>
      <c r="F93">
        <v>3.2548716710000001</v>
      </c>
      <c r="G93">
        <v>1535</v>
      </c>
      <c r="H93">
        <v>916</v>
      </c>
      <c r="I93">
        <v>140</v>
      </c>
      <c r="J93">
        <v>92</v>
      </c>
      <c r="K93">
        <v>28</v>
      </c>
      <c r="L93">
        <v>1801</v>
      </c>
      <c r="M93">
        <v>50</v>
      </c>
      <c r="N93">
        <v>15</v>
      </c>
    </row>
    <row r="94" spans="1:14" x14ac:dyDescent="0.3">
      <c r="A94" t="s">
        <v>106</v>
      </c>
      <c r="B94">
        <v>-1</v>
      </c>
      <c r="C94">
        <v>1</v>
      </c>
      <c r="D94">
        <v>1</v>
      </c>
      <c r="E94">
        <v>3.3833676929999998</v>
      </c>
      <c r="F94">
        <v>1.960712316</v>
      </c>
      <c r="G94">
        <v>1973</v>
      </c>
      <c r="H94">
        <v>444</v>
      </c>
      <c r="I94">
        <v>179</v>
      </c>
      <c r="J94">
        <v>93</v>
      </c>
      <c r="K94">
        <v>199</v>
      </c>
      <c r="L94">
        <v>286</v>
      </c>
      <c r="M94">
        <v>504</v>
      </c>
      <c r="N94">
        <v>424</v>
      </c>
    </row>
    <row r="95" spans="1:14" x14ac:dyDescent="0.3">
      <c r="A95" s="2" t="s">
        <v>107</v>
      </c>
      <c r="B95">
        <v>-1</v>
      </c>
      <c r="C95">
        <v>-1</v>
      </c>
      <c r="D95">
        <v>1</v>
      </c>
      <c r="E95">
        <v>4.5840639679999997</v>
      </c>
      <c r="F95">
        <v>3.778234581</v>
      </c>
      <c r="G95">
        <v>871</v>
      </c>
      <c r="H95">
        <v>293</v>
      </c>
      <c r="I95">
        <v>104</v>
      </c>
      <c r="J95">
        <v>94</v>
      </c>
      <c r="K95">
        <v>4623</v>
      </c>
      <c r="L95">
        <v>279</v>
      </c>
      <c r="M95">
        <v>499</v>
      </c>
      <c r="N95">
        <v>439</v>
      </c>
    </row>
    <row r="96" spans="1:14" x14ac:dyDescent="0.3">
      <c r="A96" s="2" t="s">
        <v>108</v>
      </c>
      <c r="B96">
        <v>0</v>
      </c>
      <c r="C96">
        <v>0</v>
      </c>
      <c r="D96">
        <v>1</v>
      </c>
      <c r="E96">
        <v>4.8345424929999998</v>
      </c>
      <c r="F96">
        <v>4.0007278829999997</v>
      </c>
      <c r="G96">
        <v>682</v>
      </c>
      <c r="H96">
        <v>10</v>
      </c>
      <c r="I96">
        <v>155</v>
      </c>
      <c r="J96">
        <v>95</v>
      </c>
      <c r="K96">
        <v>5303</v>
      </c>
      <c r="L96">
        <v>2</v>
      </c>
      <c r="M96">
        <v>24</v>
      </c>
      <c r="N96">
        <v>105</v>
      </c>
    </row>
    <row r="97" spans="1:14" x14ac:dyDescent="0.3">
      <c r="A97" t="s">
        <v>109</v>
      </c>
      <c r="B97">
        <v>0</v>
      </c>
      <c r="C97">
        <v>1</v>
      </c>
      <c r="D97">
        <v>1</v>
      </c>
      <c r="E97">
        <v>6.7082877590000001</v>
      </c>
      <c r="F97">
        <v>6.102399868</v>
      </c>
      <c r="G97">
        <v>81</v>
      </c>
      <c r="H97">
        <v>15</v>
      </c>
      <c r="I97">
        <v>19</v>
      </c>
      <c r="J97">
        <v>96</v>
      </c>
      <c r="K97">
        <v>5467</v>
      </c>
      <c r="L97">
        <v>627</v>
      </c>
      <c r="M97">
        <v>1149</v>
      </c>
      <c r="N97">
        <v>855</v>
      </c>
    </row>
    <row r="98" spans="1:14" x14ac:dyDescent="0.3">
      <c r="A98" s="2" t="s">
        <v>110</v>
      </c>
      <c r="B98">
        <v>-1</v>
      </c>
      <c r="C98">
        <v>-1</v>
      </c>
      <c r="D98">
        <v>1</v>
      </c>
      <c r="E98">
        <v>3.5140270120000001</v>
      </c>
      <c r="F98">
        <v>2.074245608</v>
      </c>
      <c r="G98">
        <v>1849</v>
      </c>
      <c r="H98">
        <v>515</v>
      </c>
      <c r="I98">
        <v>187</v>
      </c>
      <c r="J98">
        <v>97</v>
      </c>
      <c r="K98">
        <v>5747</v>
      </c>
      <c r="L98">
        <v>104</v>
      </c>
      <c r="M98">
        <v>164</v>
      </c>
      <c r="N98">
        <v>226</v>
      </c>
    </row>
    <row r="99" spans="1:14" x14ac:dyDescent="0.3">
      <c r="A99" s="2" t="s">
        <v>111</v>
      </c>
      <c r="B99">
        <v>0</v>
      </c>
      <c r="C99">
        <v>-1</v>
      </c>
      <c r="D99">
        <v>1</v>
      </c>
      <c r="E99">
        <v>4.3604609009999997</v>
      </c>
      <c r="F99">
        <v>3.568662432</v>
      </c>
      <c r="G99">
        <v>1105</v>
      </c>
      <c r="H99">
        <v>18</v>
      </c>
      <c r="I99">
        <v>126</v>
      </c>
      <c r="J99">
        <v>98</v>
      </c>
      <c r="K99">
        <v>5601</v>
      </c>
      <c r="L99">
        <v>350</v>
      </c>
      <c r="M99">
        <v>314</v>
      </c>
      <c r="N99">
        <v>191</v>
      </c>
    </row>
    <row r="100" spans="1:14" x14ac:dyDescent="0.3">
      <c r="A100" s="5" t="s">
        <v>112</v>
      </c>
      <c r="B100">
        <v>0</v>
      </c>
      <c r="C100">
        <v>0</v>
      </c>
      <c r="D100">
        <v>1</v>
      </c>
      <c r="E100">
        <v>2.9375783219999998</v>
      </c>
      <c r="F100">
        <v>0.78458687100000002</v>
      </c>
      <c r="G100">
        <v>2418</v>
      </c>
      <c r="H100">
        <v>852</v>
      </c>
      <c r="I100">
        <v>247</v>
      </c>
      <c r="J100">
        <v>99</v>
      </c>
      <c r="K100">
        <v>4722</v>
      </c>
      <c r="L100">
        <v>1363</v>
      </c>
      <c r="M100">
        <v>860</v>
      </c>
      <c r="N100">
        <v>581</v>
      </c>
    </row>
    <row r="101" spans="1:14" x14ac:dyDescent="0.3">
      <c r="A101" s="2" t="s">
        <v>113</v>
      </c>
      <c r="B101">
        <v>-1</v>
      </c>
      <c r="C101">
        <v>-1</v>
      </c>
      <c r="D101">
        <v>1</v>
      </c>
      <c r="E101">
        <v>6.3763846959999997</v>
      </c>
      <c r="F101">
        <v>6.3653166409999997</v>
      </c>
      <c r="G101">
        <v>116</v>
      </c>
      <c r="H101">
        <v>1354</v>
      </c>
      <c r="I101">
        <v>78</v>
      </c>
      <c r="J101">
        <v>100</v>
      </c>
      <c r="K101">
        <v>99</v>
      </c>
      <c r="L101">
        <v>2846</v>
      </c>
      <c r="M101">
        <v>2155</v>
      </c>
      <c r="N101">
        <v>1670</v>
      </c>
    </row>
    <row r="102" spans="1:14" x14ac:dyDescent="0.3">
      <c r="A102" s="2" t="s">
        <v>114</v>
      </c>
      <c r="B102">
        <v>-1</v>
      </c>
      <c r="C102">
        <v>-1</v>
      </c>
      <c r="D102">
        <v>1</v>
      </c>
      <c r="E102">
        <v>4.8015595129999999</v>
      </c>
      <c r="F102">
        <v>4.0044789539999996</v>
      </c>
      <c r="G102">
        <v>708</v>
      </c>
      <c r="H102">
        <v>485</v>
      </c>
      <c r="I102">
        <v>51</v>
      </c>
      <c r="J102">
        <v>101</v>
      </c>
      <c r="K102">
        <v>255</v>
      </c>
      <c r="L102">
        <v>528</v>
      </c>
      <c r="M102">
        <v>223</v>
      </c>
      <c r="N102">
        <v>108</v>
      </c>
    </row>
    <row r="103" spans="1:14" x14ac:dyDescent="0.3">
      <c r="A103" s="2" t="s">
        <v>115</v>
      </c>
      <c r="B103">
        <v>-1</v>
      </c>
      <c r="C103">
        <v>-1</v>
      </c>
      <c r="D103">
        <v>1</v>
      </c>
      <c r="E103">
        <v>4.602556689</v>
      </c>
      <c r="F103">
        <v>3.7187318390000002</v>
      </c>
      <c r="G103">
        <v>849</v>
      </c>
      <c r="H103">
        <v>201</v>
      </c>
      <c r="I103">
        <v>183</v>
      </c>
      <c r="J103">
        <v>102</v>
      </c>
      <c r="K103">
        <v>4885</v>
      </c>
      <c r="L103">
        <v>197</v>
      </c>
      <c r="M103">
        <v>165</v>
      </c>
      <c r="N103">
        <v>169</v>
      </c>
    </row>
    <row r="104" spans="1:14" x14ac:dyDescent="0.3">
      <c r="A104" s="2" t="s">
        <v>116</v>
      </c>
      <c r="B104">
        <v>-1</v>
      </c>
      <c r="C104">
        <v>-1</v>
      </c>
      <c r="D104">
        <v>1</v>
      </c>
      <c r="E104">
        <v>3.3385022289999999</v>
      </c>
      <c r="F104">
        <v>1.953671301</v>
      </c>
      <c r="G104">
        <v>2023</v>
      </c>
      <c r="H104">
        <v>1007</v>
      </c>
      <c r="I104">
        <v>221</v>
      </c>
      <c r="J104">
        <v>103</v>
      </c>
      <c r="K104">
        <v>314</v>
      </c>
      <c r="L104">
        <v>257</v>
      </c>
      <c r="M104">
        <v>263</v>
      </c>
      <c r="N104">
        <v>300</v>
      </c>
    </row>
    <row r="105" spans="1:14" x14ac:dyDescent="0.3">
      <c r="A105" s="2" t="s">
        <v>117</v>
      </c>
      <c r="B105">
        <v>-1</v>
      </c>
      <c r="C105">
        <v>-1</v>
      </c>
      <c r="D105">
        <v>1</v>
      </c>
      <c r="E105">
        <v>6.1859650220000004</v>
      </c>
      <c r="F105">
        <v>6.0823764960000002</v>
      </c>
      <c r="G105">
        <v>151</v>
      </c>
      <c r="H105">
        <v>796</v>
      </c>
      <c r="I105">
        <v>115</v>
      </c>
      <c r="J105">
        <v>104</v>
      </c>
      <c r="K105">
        <v>5772</v>
      </c>
      <c r="L105">
        <v>12</v>
      </c>
      <c r="M105">
        <v>38</v>
      </c>
      <c r="N105">
        <v>116</v>
      </c>
    </row>
    <row r="106" spans="1:14" x14ac:dyDescent="0.3">
      <c r="A106" s="5" t="s">
        <v>118</v>
      </c>
      <c r="B106">
        <v>0</v>
      </c>
      <c r="C106">
        <v>0</v>
      </c>
      <c r="D106">
        <v>1</v>
      </c>
      <c r="E106">
        <v>2.8617779730000001</v>
      </c>
      <c r="F106">
        <v>0.81550718899999997</v>
      </c>
      <c r="G106">
        <v>2514</v>
      </c>
      <c r="H106">
        <v>882</v>
      </c>
      <c r="I106">
        <v>323</v>
      </c>
      <c r="J106">
        <v>105</v>
      </c>
      <c r="K106">
        <v>4796</v>
      </c>
      <c r="L106">
        <v>2429</v>
      </c>
      <c r="M106">
        <v>1553</v>
      </c>
      <c r="N106">
        <v>1199</v>
      </c>
    </row>
    <row r="107" spans="1:14" x14ac:dyDescent="0.3">
      <c r="A107" t="s">
        <v>119</v>
      </c>
      <c r="B107">
        <v>1</v>
      </c>
      <c r="C107">
        <v>1</v>
      </c>
      <c r="D107">
        <v>1</v>
      </c>
      <c r="E107">
        <v>3.7070473439999998</v>
      </c>
      <c r="F107">
        <v>2.048327628</v>
      </c>
      <c r="G107">
        <v>1695</v>
      </c>
      <c r="H107">
        <v>592</v>
      </c>
      <c r="I107">
        <v>210</v>
      </c>
      <c r="J107">
        <v>106</v>
      </c>
      <c r="K107">
        <v>5230</v>
      </c>
      <c r="L107">
        <v>30</v>
      </c>
      <c r="M107">
        <v>277</v>
      </c>
      <c r="N107">
        <v>395</v>
      </c>
    </row>
    <row r="108" spans="1:14" x14ac:dyDescent="0.3">
      <c r="A108" s="2" t="s">
        <v>120</v>
      </c>
      <c r="B108">
        <v>-1</v>
      </c>
      <c r="C108">
        <v>-1</v>
      </c>
      <c r="D108">
        <v>1</v>
      </c>
      <c r="E108">
        <v>4.2433814999999999</v>
      </c>
      <c r="F108">
        <v>3.9929369619999999</v>
      </c>
      <c r="G108">
        <v>1198</v>
      </c>
      <c r="H108">
        <v>584</v>
      </c>
      <c r="I108">
        <v>114</v>
      </c>
      <c r="J108">
        <v>107</v>
      </c>
      <c r="K108">
        <v>1435</v>
      </c>
      <c r="L108">
        <v>432</v>
      </c>
      <c r="M108">
        <v>858</v>
      </c>
      <c r="N108">
        <v>951</v>
      </c>
    </row>
    <row r="109" spans="1:14" x14ac:dyDescent="0.3">
      <c r="A109" s="1" t="s">
        <v>121</v>
      </c>
      <c r="B109">
        <v>0</v>
      </c>
      <c r="C109">
        <v>0</v>
      </c>
      <c r="D109">
        <v>1</v>
      </c>
      <c r="E109">
        <v>1.8447481619999999</v>
      </c>
      <c r="F109">
        <v>0.52949805999999999</v>
      </c>
      <c r="G109">
        <v>4088</v>
      </c>
      <c r="H109">
        <v>2352</v>
      </c>
      <c r="I109">
        <v>172</v>
      </c>
      <c r="J109">
        <v>108</v>
      </c>
      <c r="K109">
        <v>691</v>
      </c>
      <c r="L109">
        <v>456</v>
      </c>
      <c r="M109">
        <v>973</v>
      </c>
      <c r="N109">
        <v>626</v>
      </c>
    </row>
    <row r="110" spans="1:14" x14ac:dyDescent="0.3">
      <c r="A110" s="3" t="s">
        <v>122</v>
      </c>
      <c r="B110">
        <v>-1</v>
      </c>
      <c r="C110">
        <v>-1</v>
      </c>
      <c r="D110">
        <v>1</v>
      </c>
      <c r="E110">
        <v>4.3702456769999998</v>
      </c>
      <c r="F110">
        <v>3.1826346330000002</v>
      </c>
      <c r="G110">
        <v>1086</v>
      </c>
      <c r="H110">
        <v>172</v>
      </c>
      <c r="I110">
        <v>124</v>
      </c>
      <c r="J110">
        <v>109</v>
      </c>
      <c r="K110">
        <v>4326</v>
      </c>
      <c r="L110">
        <v>6</v>
      </c>
      <c r="M110">
        <v>85</v>
      </c>
      <c r="N110">
        <v>142</v>
      </c>
    </row>
    <row r="111" spans="1:14" x14ac:dyDescent="0.3">
      <c r="A111" t="s">
        <v>123</v>
      </c>
      <c r="B111">
        <v>0</v>
      </c>
      <c r="C111">
        <v>1</v>
      </c>
      <c r="D111">
        <v>1</v>
      </c>
      <c r="E111">
        <v>4.4284359740000001</v>
      </c>
      <c r="F111">
        <v>3.7510646890000001</v>
      </c>
      <c r="G111">
        <v>1035</v>
      </c>
      <c r="H111">
        <v>9</v>
      </c>
      <c r="I111">
        <v>139</v>
      </c>
      <c r="J111">
        <v>110</v>
      </c>
      <c r="K111">
        <v>5066</v>
      </c>
      <c r="L111">
        <v>4</v>
      </c>
      <c r="M111">
        <v>43</v>
      </c>
      <c r="N111">
        <v>84</v>
      </c>
    </row>
    <row r="112" spans="1:14" x14ac:dyDescent="0.3">
      <c r="A112" s="2" t="s">
        <v>124</v>
      </c>
      <c r="B112">
        <v>-1</v>
      </c>
      <c r="C112">
        <v>-1</v>
      </c>
      <c r="D112">
        <v>1</v>
      </c>
      <c r="E112">
        <v>3.2381811580000002</v>
      </c>
      <c r="F112">
        <v>1.6680087100000001</v>
      </c>
      <c r="G112">
        <v>2119</v>
      </c>
      <c r="H112">
        <v>682</v>
      </c>
      <c r="I112">
        <v>249</v>
      </c>
      <c r="J112">
        <v>111</v>
      </c>
      <c r="K112">
        <v>906</v>
      </c>
      <c r="L112">
        <v>704</v>
      </c>
      <c r="M112">
        <v>731</v>
      </c>
      <c r="N112">
        <v>476</v>
      </c>
    </row>
    <row r="113" spans="1:14" x14ac:dyDescent="0.3">
      <c r="A113" s="2" t="s">
        <v>125</v>
      </c>
      <c r="B113">
        <v>-1</v>
      </c>
      <c r="C113">
        <v>-1</v>
      </c>
      <c r="D113">
        <v>1</v>
      </c>
      <c r="E113">
        <v>3.062018433</v>
      </c>
      <c r="F113">
        <v>1.592991222</v>
      </c>
      <c r="G113">
        <v>2279</v>
      </c>
      <c r="H113">
        <v>794</v>
      </c>
      <c r="I113">
        <v>250</v>
      </c>
      <c r="J113">
        <v>112</v>
      </c>
      <c r="K113">
        <v>4967</v>
      </c>
      <c r="L113">
        <v>81</v>
      </c>
      <c r="M113">
        <v>110</v>
      </c>
      <c r="N113">
        <v>243</v>
      </c>
    </row>
    <row r="114" spans="1:14" x14ac:dyDescent="0.3">
      <c r="A114" t="s">
        <v>126</v>
      </c>
      <c r="B114">
        <v>1</v>
      </c>
      <c r="C114">
        <v>1</v>
      </c>
      <c r="D114">
        <v>1</v>
      </c>
      <c r="E114">
        <v>5.8077932529999998</v>
      </c>
      <c r="F114">
        <v>4.4752574789999997</v>
      </c>
      <c r="G114">
        <v>236</v>
      </c>
      <c r="H114">
        <v>254</v>
      </c>
      <c r="I114">
        <v>34</v>
      </c>
      <c r="J114">
        <v>113</v>
      </c>
      <c r="K114">
        <v>5775</v>
      </c>
      <c r="L114">
        <v>79</v>
      </c>
      <c r="M114">
        <v>169</v>
      </c>
      <c r="N114">
        <v>149</v>
      </c>
    </row>
    <row r="115" spans="1:14" x14ac:dyDescent="0.3">
      <c r="A115" t="s">
        <v>127</v>
      </c>
      <c r="B115">
        <v>1</v>
      </c>
      <c r="C115">
        <v>1</v>
      </c>
      <c r="D115">
        <v>1</v>
      </c>
      <c r="E115">
        <v>6.1416448739999998</v>
      </c>
      <c r="F115">
        <v>5.8225203829999996</v>
      </c>
      <c r="G115">
        <v>155</v>
      </c>
      <c r="H115">
        <v>514</v>
      </c>
      <c r="I115">
        <v>121</v>
      </c>
      <c r="J115">
        <v>114</v>
      </c>
      <c r="K115">
        <v>305</v>
      </c>
      <c r="L115">
        <v>315</v>
      </c>
      <c r="M115">
        <v>494</v>
      </c>
      <c r="N115">
        <v>511</v>
      </c>
    </row>
    <row r="116" spans="1:14" x14ac:dyDescent="0.3">
      <c r="A116" s="2" t="s">
        <v>128</v>
      </c>
      <c r="B116">
        <v>-1</v>
      </c>
      <c r="C116">
        <v>-1</v>
      </c>
      <c r="D116">
        <v>1</v>
      </c>
      <c r="E116">
        <v>6.0916873279999999</v>
      </c>
      <c r="F116">
        <v>6.1760666049999999</v>
      </c>
      <c r="G116">
        <v>165</v>
      </c>
      <c r="H116">
        <v>502</v>
      </c>
      <c r="I116">
        <v>144</v>
      </c>
      <c r="J116">
        <v>115</v>
      </c>
      <c r="K116">
        <v>4978</v>
      </c>
      <c r="L116">
        <v>291</v>
      </c>
      <c r="M116">
        <v>61</v>
      </c>
      <c r="N116">
        <v>203</v>
      </c>
    </row>
    <row r="117" spans="1:14" x14ac:dyDescent="0.3">
      <c r="A117" t="s">
        <v>129</v>
      </c>
      <c r="B117">
        <v>-1</v>
      </c>
      <c r="C117">
        <v>1</v>
      </c>
      <c r="D117">
        <v>1</v>
      </c>
      <c r="E117">
        <v>3.0991736790000002</v>
      </c>
      <c r="F117">
        <v>2.4711434880000001</v>
      </c>
      <c r="G117">
        <v>2244</v>
      </c>
      <c r="H117">
        <v>1152</v>
      </c>
      <c r="I117">
        <v>240</v>
      </c>
      <c r="J117">
        <v>116</v>
      </c>
      <c r="K117">
        <v>269</v>
      </c>
      <c r="L117">
        <v>132</v>
      </c>
      <c r="M117">
        <v>181</v>
      </c>
      <c r="N117">
        <v>178</v>
      </c>
    </row>
    <row r="118" spans="1:14" x14ac:dyDescent="0.3">
      <c r="A118" s="2" t="s">
        <v>130</v>
      </c>
      <c r="B118">
        <v>-1</v>
      </c>
      <c r="C118">
        <v>-1</v>
      </c>
      <c r="D118">
        <v>1</v>
      </c>
      <c r="E118">
        <v>3.8626055830000001</v>
      </c>
      <c r="F118">
        <v>2.0539252750000001</v>
      </c>
      <c r="G118">
        <v>1561</v>
      </c>
      <c r="H118">
        <v>561</v>
      </c>
      <c r="I118">
        <v>159</v>
      </c>
      <c r="J118">
        <v>117</v>
      </c>
      <c r="K118">
        <v>313</v>
      </c>
      <c r="L118">
        <v>273</v>
      </c>
      <c r="M118">
        <v>627</v>
      </c>
      <c r="N118">
        <v>1111</v>
      </c>
    </row>
    <row r="119" spans="1:14" x14ac:dyDescent="0.3">
      <c r="A119" t="s">
        <v>131</v>
      </c>
      <c r="B119">
        <v>0</v>
      </c>
      <c r="C119">
        <v>1</v>
      </c>
      <c r="D119">
        <v>1</v>
      </c>
      <c r="E119">
        <v>4.5148381110000004</v>
      </c>
      <c r="F119">
        <v>3.441856633</v>
      </c>
      <c r="G119">
        <v>936</v>
      </c>
      <c r="H119">
        <v>12</v>
      </c>
      <c r="I119">
        <v>66</v>
      </c>
      <c r="J119">
        <v>118</v>
      </c>
      <c r="K119">
        <v>5496</v>
      </c>
      <c r="L119">
        <v>40</v>
      </c>
      <c r="M119">
        <v>90</v>
      </c>
      <c r="N119">
        <v>90</v>
      </c>
    </row>
    <row r="120" spans="1:14" x14ac:dyDescent="0.3">
      <c r="A120" s="2" t="s">
        <v>132</v>
      </c>
      <c r="B120">
        <v>-1</v>
      </c>
      <c r="C120">
        <v>-1</v>
      </c>
      <c r="D120">
        <v>1</v>
      </c>
      <c r="E120">
        <v>4.3717414059999999</v>
      </c>
      <c r="F120">
        <v>3.4928003300000001</v>
      </c>
      <c r="G120">
        <v>1080</v>
      </c>
      <c r="H120">
        <v>283</v>
      </c>
      <c r="I120">
        <v>92</v>
      </c>
      <c r="J120">
        <v>119</v>
      </c>
      <c r="K120">
        <v>5744</v>
      </c>
      <c r="L120">
        <v>176</v>
      </c>
      <c r="M120">
        <v>67</v>
      </c>
      <c r="N120">
        <v>218</v>
      </c>
    </row>
    <row r="121" spans="1:14" x14ac:dyDescent="0.3">
      <c r="A121" t="s">
        <v>133</v>
      </c>
      <c r="B121">
        <v>-1</v>
      </c>
      <c r="C121">
        <v>1</v>
      </c>
      <c r="D121">
        <v>1</v>
      </c>
      <c r="E121">
        <v>7.050263674</v>
      </c>
      <c r="F121">
        <v>6.3334075990000001</v>
      </c>
      <c r="G121">
        <v>54</v>
      </c>
      <c r="H121">
        <v>1253</v>
      </c>
      <c r="I121">
        <v>36</v>
      </c>
      <c r="J121">
        <v>120</v>
      </c>
      <c r="K121">
        <v>4669</v>
      </c>
      <c r="L121">
        <v>3599</v>
      </c>
      <c r="M121">
        <v>675</v>
      </c>
      <c r="N121">
        <v>497</v>
      </c>
    </row>
    <row r="122" spans="1:14" x14ac:dyDescent="0.3">
      <c r="A122" s="2" t="s">
        <v>134</v>
      </c>
      <c r="B122">
        <v>-1</v>
      </c>
      <c r="C122">
        <v>-1</v>
      </c>
      <c r="D122">
        <v>1</v>
      </c>
      <c r="E122">
        <v>3.8242113190000002</v>
      </c>
      <c r="F122">
        <v>3.3697157830000002</v>
      </c>
      <c r="G122">
        <v>1594</v>
      </c>
      <c r="H122">
        <v>409</v>
      </c>
      <c r="I122">
        <v>55</v>
      </c>
      <c r="J122">
        <v>121</v>
      </c>
      <c r="K122">
        <v>231</v>
      </c>
      <c r="L122">
        <v>981</v>
      </c>
      <c r="M122">
        <v>958</v>
      </c>
      <c r="N122">
        <v>564</v>
      </c>
    </row>
    <row r="123" spans="1:14" x14ac:dyDescent="0.3">
      <c r="A123" t="s">
        <v>135</v>
      </c>
      <c r="B123">
        <v>0</v>
      </c>
      <c r="C123">
        <v>1</v>
      </c>
      <c r="D123">
        <v>1</v>
      </c>
      <c r="E123">
        <v>6.6372041729999998</v>
      </c>
      <c r="F123">
        <v>6.2924552130000002</v>
      </c>
      <c r="G123">
        <v>91</v>
      </c>
      <c r="H123">
        <v>913</v>
      </c>
      <c r="I123">
        <v>91</v>
      </c>
      <c r="J123">
        <v>122</v>
      </c>
      <c r="K123">
        <v>5195</v>
      </c>
      <c r="L123">
        <v>1951</v>
      </c>
      <c r="M123">
        <v>1280</v>
      </c>
      <c r="N123">
        <v>937</v>
      </c>
    </row>
    <row r="124" spans="1:14" x14ac:dyDescent="0.3">
      <c r="A124" s="4" t="s">
        <v>136</v>
      </c>
      <c r="B124">
        <v>-1</v>
      </c>
      <c r="C124">
        <v>-1</v>
      </c>
      <c r="D124">
        <v>1</v>
      </c>
      <c r="E124">
        <v>3.1872711730000001</v>
      </c>
      <c r="F124">
        <v>1.095803694</v>
      </c>
      <c r="G124">
        <v>2182</v>
      </c>
      <c r="H124">
        <v>5535</v>
      </c>
      <c r="I124">
        <v>82</v>
      </c>
      <c r="J124">
        <v>123</v>
      </c>
      <c r="K124">
        <v>454</v>
      </c>
      <c r="L124">
        <v>5145</v>
      </c>
      <c r="M124">
        <v>2124</v>
      </c>
      <c r="N124">
        <v>920</v>
      </c>
    </row>
    <row r="125" spans="1:14" x14ac:dyDescent="0.3">
      <c r="A125" s="2" t="s">
        <v>137</v>
      </c>
      <c r="B125">
        <v>-1</v>
      </c>
      <c r="C125">
        <v>-1</v>
      </c>
      <c r="D125">
        <v>1</v>
      </c>
      <c r="E125">
        <v>4.0681386689999997</v>
      </c>
      <c r="F125">
        <v>3.6422358340000001</v>
      </c>
      <c r="G125">
        <v>1376</v>
      </c>
      <c r="H125">
        <v>418</v>
      </c>
      <c r="I125">
        <v>117</v>
      </c>
      <c r="J125">
        <v>124</v>
      </c>
      <c r="K125">
        <v>4720</v>
      </c>
      <c r="L125">
        <v>259</v>
      </c>
      <c r="M125">
        <v>355</v>
      </c>
      <c r="N125">
        <v>407</v>
      </c>
    </row>
    <row r="126" spans="1:14" x14ac:dyDescent="0.3">
      <c r="A126" s="2" t="s">
        <v>138</v>
      </c>
      <c r="B126">
        <v>-1</v>
      </c>
      <c r="C126">
        <v>-1</v>
      </c>
      <c r="D126">
        <v>1</v>
      </c>
      <c r="E126">
        <v>3.032349441</v>
      </c>
      <c r="F126">
        <v>0.75280776000000005</v>
      </c>
      <c r="G126">
        <v>2303</v>
      </c>
      <c r="H126">
        <v>1125</v>
      </c>
      <c r="I126">
        <v>233</v>
      </c>
      <c r="J126">
        <v>125</v>
      </c>
      <c r="K126">
        <v>80</v>
      </c>
      <c r="L126">
        <v>894</v>
      </c>
      <c r="M126">
        <v>1032</v>
      </c>
      <c r="N126">
        <v>663</v>
      </c>
    </row>
    <row r="127" spans="1:14" x14ac:dyDescent="0.3">
      <c r="A127" s="2" t="s">
        <v>139</v>
      </c>
      <c r="B127">
        <v>-1</v>
      </c>
      <c r="C127">
        <v>0</v>
      </c>
      <c r="D127">
        <v>1</v>
      </c>
      <c r="E127">
        <v>3.4800307180000001</v>
      </c>
      <c r="F127">
        <v>2.316983215</v>
      </c>
      <c r="G127">
        <v>1877</v>
      </c>
      <c r="H127">
        <v>767</v>
      </c>
      <c r="I127">
        <v>190</v>
      </c>
      <c r="J127">
        <v>126</v>
      </c>
      <c r="K127">
        <v>226</v>
      </c>
      <c r="L127">
        <v>138</v>
      </c>
      <c r="M127">
        <v>459</v>
      </c>
      <c r="N127">
        <v>518</v>
      </c>
    </row>
    <row r="128" spans="1:14" x14ac:dyDescent="0.3">
      <c r="A128" s="2" t="s">
        <v>140</v>
      </c>
      <c r="B128">
        <v>-1</v>
      </c>
      <c r="C128">
        <v>-1</v>
      </c>
      <c r="D128">
        <v>1</v>
      </c>
      <c r="E128">
        <v>5.9374960699999999</v>
      </c>
      <c r="F128">
        <v>6.0363233489999999</v>
      </c>
      <c r="G128">
        <v>197</v>
      </c>
      <c r="H128">
        <v>881</v>
      </c>
      <c r="I128">
        <v>83</v>
      </c>
      <c r="J128">
        <v>127</v>
      </c>
      <c r="K128">
        <v>5666</v>
      </c>
      <c r="L128">
        <v>39</v>
      </c>
      <c r="M128">
        <v>9</v>
      </c>
      <c r="N128">
        <v>59</v>
      </c>
    </row>
    <row r="129" spans="1:14" x14ac:dyDescent="0.3">
      <c r="A129" s="2" t="s">
        <v>141</v>
      </c>
      <c r="B129">
        <v>0</v>
      </c>
      <c r="C129">
        <v>0</v>
      </c>
      <c r="D129">
        <v>1</v>
      </c>
      <c r="E129">
        <v>3.1275453889999998</v>
      </c>
      <c r="F129">
        <v>2.7049072340000002</v>
      </c>
      <c r="G129">
        <v>2221</v>
      </c>
      <c r="H129">
        <v>1332</v>
      </c>
      <c r="I129">
        <v>53</v>
      </c>
      <c r="J129">
        <v>128</v>
      </c>
      <c r="K129">
        <v>585</v>
      </c>
      <c r="L129">
        <v>4480</v>
      </c>
      <c r="M129">
        <v>3160</v>
      </c>
      <c r="N129">
        <v>1736</v>
      </c>
    </row>
    <row r="130" spans="1:14" x14ac:dyDescent="0.3">
      <c r="A130" s="2" t="s">
        <v>142</v>
      </c>
      <c r="B130">
        <v>-1</v>
      </c>
      <c r="C130">
        <v>-1</v>
      </c>
      <c r="D130">
        <v>1</v>
      </c>
      <c r="E130">
        <v>4.2726501619999997</v>
      </c>
      <c r="F130">
        <v>3.7214893579999999</v>
      </c>
      <c r="G130">
        <v>1176</v>
      </c>
      <c r="H130">
        <v>437</v>
      </c>
      <c r="I130">
        <v>136</v>
      </c>
      <c r="J130">
        <v>129</v>
      </c>
      <c r="K130">
        <v>6011</v>
      </c>
      <c r="L130">
        <v>154</v>
      </c>
      <c r="M130">
        <v>535</v>
      </c>
      <c r="N130">
        <v>1036</v>
      </c>
    </row>
    <row r="131" spans="1:14" x14ac:dyDescent="0.3">
      <c r="A131" s="2" t="s">
        <v>143</v>
      </c>
      <c r="B131">
        <v>-1</v>
      </c>
      <c r="C131">
        <v>-1</v>
      </c>
      <c r="D131">
        <v>1</v>
      </c>
      <c r="E131">
        <v>3.4355746310000002</v>
      </c>
      <c r="F131">
        <v>2.7310197020000002</v>
      </c>
      <c r="G131">
        <v>1922</v>
      </c>
      <c r="H131">
        <v>3153</v>
      </c>
      <c r="I131">
        <v>81</v>
      </c>
      <c r="J131">
        <v>130</v>
      </c>
      <c r="K131">
        <v>240</v>
      </c>
      <c r="L131">
        <v>3824</v>
      </c>
      <c r="M131">
        <v>1802</v>
      </c>
      <c r="N131">
        <v>759</v>
      </c>
    </row>
    <row r="132" spans="1:14" x14ac:dyDescent="0.3">
      <c r="A132" s="2" t="s">
        <v>144</v>
      </c>
      <c r="B132">
        <v>-1</v>
      </c>
      <c r="C132">
        <v>-1</v>
      </c>
      <c r="D132">
        <v>1</v>
      </c>
      <c r="E132">
        <v>3.3806885059999998</v>
      </c>
      <c r="F132">
        <v>2.425186954</v>
      </c>
      <c r="G132">
        <v>1975</v>
      </c>
      <c r="H132">
        <v>614</v>
      </c>
      <c r="I132">
        <v>246</v>
      </c>
      <c r="J132">
        <v>131</v>
      </c>
      <c r="K132">
        <v>4320</v>
      </c>
      <c r="L132">
        <v>5</v>
      </c>
      <c r="M132">
        <v>33</v>
      </c>
      <c r="N132">
        <v>106</v>
      </c>
    </row>
    <row r="133" spans="1:14" x14ac:dyDescent="0.3">
      <c r="A133" s="2" t="s">
        <v>145</v>
      </c>
      <c r="B133">
        <v>-1</v>
      </c>
      <c r="C133">
        <v>-1</v>
      </c>
      <c r="D133">
        <v>1</v>
      </c>
      <c r="E133">
        <v>3.2163864769999999</v>
      </c>
      <c r="F133">
        <v>1.921964115</v>
      </c>
      <c r="G133">
        <v>2145</v>
      </c>
      <c r="H133">
        <v>419</v>
      </c>
      <c r="I133">
        <v>153</v>
      </c>
      <c r="J133">
        <v>132</v>
      </c>
      <c r="K133">
        <v>2490</v>
      </c>
      <c r="L133">
        <v>2187</v>
      </c>
      <c r="M133">
        <v>1003</v>
      </c>
      <c r="N133">
        <v>935</v>
      </c>
    </row>
    <row r="134" spans="1:14" x14ac:dyDescent="0.3">
      <c r="A134" t="s">
        <v>146</v>
      </c>
      <c r="B134">
        <v>1</v>
      </c>
      <c r="C134">
        <v>1</v>
      </c>
      <c r="D134">
        <v>1</v>
      </c>
      <c r="E134">
        <v>2.9968215790000001</v>
      </c>
      <c r="F134">
        <v>2.596824383</v>
      </c>
      <c r="G134">
        <v>2349</v>
      </c>
      <c r="H134">
        <v>1549</v>
      </c>
      <c r="I134">
        <v>291</v>
      </c>
      <c r="J134">
        <v>133</v>
      </c>
      <c r="K134">
        <v>1539</v>
      </c>
      <c r="L134">
        <v>747</v>
      </c>
      <c r="M134">
        <v>375</v>
      </c>
      <c r="N134">
        <v>165</v>
      </c>
    </row>
    <row r="135" spans="1:14" x14ac:dyDescent="0.3">
      <c r="A135" t="s">
        <v>147</v>
      </c>
      <c r="B135">
        <v>1</v>
      </c>
      <c r="C135">
        <v>1</v>
      </c>
      <c r="D135">
        <v>1</v>
      </c>
      <c r="E135">
        <v>3.2271249119999998</v>
      </c>
      <c r="F135">
        <v>2.009467458</v>
      </c>
      <c r="G135">
        <v>2132</v>
      </c>
      <c r="H135">
        <v>475</v>
      </c>
      <c r="I135">
        <v>230</v>
      </c>
      <c r="J135">
        <v>134</v>
      </c>
      <c r="K135">
        <v>232</v>
      </c>
      <c r="L135">
        <v>1301</v>
      </c>
      <c r="M135">
        <v>679</v>
      </c>
      <c r="N135">
        <v>399</v>
      </c>
    </row>
    <row r="136" spans="1:14" x14ac:dyDescent="0.3">
      <c r="A136" t="s">
        <v>148</v>
      </c>
      <c r="B136">
        <v>1</v>
      </c>
      <c r="C136">
        <v>1</v>
      </c>
      <c r="D136">
        <v>1</v>
      </c>
      <c r="E136">
        <v>6.9315099580000004</v>
      </c>
      <c r="F136">
        <v>5.9767282650000002</v>
      </c>
      <c r="G136">
        <v>61</v>
      </c>
      <c r="H136">
        <v>886</v>
      </c>
      <c r="I136">
        <v>107</v>
      </c>
      <c r="J136">
        <v>135</v>
      </c>
      <c r="K136">
        <v>97</v>
      </c>
      <c r="L136">
        <v>1730</v>
      </c>
      <c r="M136">
        <v>532</v>
      </c>
      <c r="N136">
        <v>288</v>
      </c>
    </row>
    <row r="137" spans="1:14" x14ac:dyDescent="0.3">
      <c r="A137" t="s">
        <v>149</v>
      </c>
      <c r="B137">
        <v>1</v>
      </c>
      <c r="C137">
        <v>1</v>
      </c>
      <c r="D137">
        <v>1</v>
      </c>
      <c r="E137">
        <v>4.3261865100000003</v>
      </c>
      <c r="F137">
        <v>3.4390759270000002</v>
      </c>
      <c r="G137">
        <v>1135</v>
      </c>
      <c r="H137">
        <v>2715</v>
      </c>
      <c r="I137">
        <v>70</v>
      </c>
      <c r="J137">
        <v>136</v>
      </c>
      <c r="K137">
        <v>4854</v>
      </c>
      <c r="L137">
        <v>3872</v>
      </c>
      <c r="M137">
        <v>2033</v>
      </c>
      <c r="N137">
        <v>872</v>
      </c>
    </row>
    <row r="138" spans="1:14" x14ac:dyDescent="0.3">
      <c r="A138" t="s">
        <v>150</v>
      </c>
      <c r="B138">
        <v>1</v>
      </c>
      <c r="C138">
        <v>1</v>
      </c>
      <c r="D138">
        <v>1</v>
      </c>
      <c r="E138">
        <v>3.1794896439999998</v>
      </c>
      <c r="F138">
        <v>1.4830352769999999</v>
      </c>
      <c r="G138">
        <v>2188</v>
      </c>
      <c r="H138">
        <v>2450</v>
      </c>
      <c r="I138">
        <v>173</v>
      </c>
      <c r="J138">
        <v>137</v>
      </c>
      <c r="K138">
        <v>3644</v>
      </c>
      <c r="L138">
        <v>3517</v>
      </c>
      <c r="M138">
        <v>617</v>
      </c>
      <c r="N138">
        <v>458</v>
      </c>
    </row>
    <row r="139" spans="1:14" x14ac:dyDescent="0.3">
      <c r="A139" t="s">
        <v>151</v>
      </c>
      <c r="B139">
        <v>0</v>
      </c>
      <c r="C139">
        <v>1</v>
      </c>
      <c r="D139">
        <v>1</v>
      </c>
      <c r="E139">
        <v>4.1642863280000002</v>
      </c>
      <c r="F139">
        <v>3.740764671</v>
      </c>
      <c r="G139">
        <v>1276</v>
      </c>
      <c r="H139">
        <v>13</v>
      </c>
      <c r="I139">
        <v>165</v>
      </c>
      <c r="J139">
        <v>138</v>
      </c>
      <c r="K139">
        <v>5065</v>
      </c>
      <c r="L139">
        <v>239</v>
      </c>
      <c r="M139">
        <v>307</v>
      </c>
      <c r="N139">
        <v>614</v>
      </c>
    </row>
    <row r="140" spans="1:14" x14ac:dyDescent="0.3">
      <c r="A140" s="3" t="s">
        <v>152</v>
      </c>
      <c r="B140">
        <v>0</v>
      </c>
      <c r="C140">
        <v>-1</v>
      </c>
      <c r="D140">
        <v>1</v>
      </c>
      <c r="E140">
        <v>5.8760868850000003</v>
      </c>
      <c r="F140">
        <v>5.9065308749999996</v>
      </c>
      <c r="G140">
        <v>210</v>
      </c>
      <c r="H140">
        <v>683</v>
      </c>
      <c r="I140">
        <v>162</v>
      </c>
      <c r="J140">
        <v>139</v>
      </c>
      <c r="K140">
        <v>5250</v>
      </c>
      <c r="L140">
        <v>276</v>
      </c>
      <c r="M140">
        <v>80</v>
      </c>
      <c r="N140">
        <v>85</v>
      </c>
    </row>
    <row r="141" spans="1:14" x14ac:dyDescent="0.3">
      <c r="A141" s="2" t="s">
        <v>153</v>
      </c>
      <c r="B141">
        <v>-1</v>
      </c>
      <c r="C141">
        <v>-1</v>
      </c>
      <c r="D141">
        <v>1</v>
      </c>
      <c r="E141">
        <v>6.207153259</v>
      </c>
      <c r="F141">
        <v>6.2469432940000003</v>
      </c>
      <c r="G141">
        <v>148</v>
      </c>
      <c r="H141">
        <v>959</v>
      </c>
      <c r="I141">
        <v>86</v>
      </c>
      <c r="J141">
        <v>140</v>
      </c>
      <c r="K141">
        <v>4716</v>
      </c>
      <c r="L141">
        <v>1030</v>
      </c>
      <c r="M141">
        <v>133</v>
      </c>
      <c r="N141">
        <v>79</v>
      </c>
    </row>
    <row r="142" spans="1:14" x14ac:dyDescent="0.3">
      <c r="A142" s="2" t="s">
        <v>154</v>
      </c>
      <c r="B142">
        <v>0</v>
      </c>
      <c r="C142">
        <v>0</v>
      </c>
      <c r="D142">
        <v>1</v>
      </c>
      <c r="E142">
        <v>2.8735727070000001</v>
      </c>
      <c r="F142">
        <v>2.2719835960000001</v>
      </c>
      <c r="G142">
        <v>2495</v>
      </c>
      <c r="H142">
        <v>800</v>
      </c>
      <c r="I142">
        <v>211</v>
      </c>
      <c r="J142">
        <v>141</v>
      </c>
      <c r="K142">
        <v>300</v>
      </c>
      <c r="L142">
        <v>330</v>
      </c>
      <c r="M142">
        <v>417</v>
      </c>
      <c r="N142">
        <v>229</v>
      </c>
    </row>
    <row r="143" spans="1:14" x14ac:dyDescent="0.3">
      <c r="A143" t="s">
        <v>155</v>
      </c>
      <c r="B143">
        <v>-1</v>
      </c>
      <c r="C143">
        <v>1</v>
      </c>
      <c r="D143">
        <v>1</v>
      </c>
      <c r="E143">
        <v>5.6606938219999998</v>
      </c>
      <c r="F143">
        <v>4.3471944300000001</v>
      </c>
      <c r="G143">
        <v>279</v>
      </c>
      <c r="H143">
        <v>144</v>
      </c>
      <c r="I143">
        <v>21</v>
      </c>
      <c r="J143">
        <v>142</v>
      </c>
      <c r="K143">
        <v>5425</v>
      </c>
      <c r="L143">
        <v>83</v>
      </c>
      <c r="M143">
        <v>171</v>
      </c>
      <c r="N143">
        <v>146</v>
      </c>
    </row>
    <row r="144" spans="1:14" x14ac:dyDescent="0.3">
      <c r="A144" s="2" t="s">
        <v>156</v>
      </c>
      <c r="B144">
        <v>-1</v>
      </c>
      <c r="C144">
        <v>-1</v>
      </c>
      <c r="D144">
        <v>1</v>
      </c>
      <c r="E144">
        <v>6.0327862559999996</v>
      </c>
      <c r="F144">
        <v>6.1002417610000004</v>
      </c>
      <c r="G144">
        <v>180</v>
      </c>
      <c r="H144">
        <v>784</v>
      </c>
      <c r="I144">
        <v>197</v>
      </c>
      <c r="J144">
        <v>143</v>
      </c>
      <c r="K144">
        <v>5873</v>
      </c>
      <c r="L144">
        <v>120</v>
      </c>
      <c r="M144">
        <v>123</v>
      </c>
      <c r="N144">
        <v>122</v>
      </c>
    </row>
    <row r="145" spans="1:14" x14ac:dyDescent="0.3">
      <c r="A145" s="6" t="s">
        <v>157</v>
      </c>
      <c r="B145">
        <v>-1</v>
      </c>
      <c r="C145">
        <v>-1</v>
      </c>
      <c r="D145">
        <v>-1</v>
      </c>
      <c r="E145">
        <v>3.318997843</v>
      </c>
      <c r="F145">
        <v>1.2274092109999999</v>
      </c>
      <c r="G145">
        <v>2042</v>
      </c>
      <c r="H145">
        <v>1099</v>
      </c>
      <c r="I145">
        <v>413</v>
      </c>
      <c r="J145">
        <v>144</v>
      </c>
      <c r="K145">
        <v>4359</v>
      </c>
      <c r="L145">
        <v>971</v>
      </c>
      <c r="M145">
        <v>104</v>
      </c>
      <c r="N145">
        <v>32</v>
      </c>
    </row>
    <row r="146" spans="1:14" x14ac:dyDescent="0.3">
      <c r="A146" t="s">
        <v>158</v>
      </c>
      <c r="B146">
        <v>-1</v>
      </c>
      <c r="C146">
        <v>1</v>
      </c>
      <c r="D146">
        <v>1</v>
      </c>
      <c r="E146">
        <v>5.6431653580000001</v>
      </c>
      <c r="F146">
        <v>5.6117161070000003</v>
      </c>
      <c r="G146">
        <v>288</v>
      </c>
      <c r="H146">
        <v>773</v>
      </c>
      <c r="I146">
        <v>145</v>
      </c>
      <c r="J146">
        <v>145</v>
      </c>
      <c r="K146">
        <v>5561</v>
      </c>
      <c r="L146">
        <v>278</v>
      </c>
      <c r="M146">
        <v>433</v>
      </c>
      <c r="N146">
        <v>994</v>
      </c>
    </row>
    <row r="147" spans="1:14" x14ac:dyDescent="0.3">
      <c r="A147" s="2" t="s">
        <v>159</v>
      </c>
      <c r="B147">
        <v>-1</v>
      </c>
      <c r="C147">
        <v>-1</v>
      </c>
      <c r="D147">
        <v>1</v>
      </c>
      <c r="E147">
        <v>5.2462322109999997</v>
      </c>
      <c r="F147">
        <v>3.711245591</v>
      </c>
      <c r="G147">
        <v>444</v>
      </c>
      <c r="H147">
        <v>105</v>
      </c>
      <c r="I147">
        <v>39</v>
      </c>
      <c r="J147">
        <v>146</v>
      </c>
      <c r="K147">
        <v>5791</v>
      </c>
      <c r="L147">
        <v>190</v>
      </c>
      <c r="M147">
        <v>212</v>
      </c>
      <c r="N147">
        <v>260</v>
      </c>
    </row>
    <row r="148" spans="1:14" x14ac:dyDescent="0.3">
      <c r="A148" s="2" t="s">
        <v>160</v>
      </c>
      <c r="B148">
        <v>-1</v>
      </c>
      <c r="C148">
        <v>-1</v>
      </c>
      <c r="D148">
        <v>1</v>
      </c>
      <c r="E148">
        <v>5.2848333380000003</v>
      </c>
      <c r="F148">
        <v>5.5211453969999997</v>
      </c>
      <c r="G148">
        <v>430</v>
      </c>
      <c r="H148">
        <v>1118</v>
      </c>
      <c r="I148">
        <v>164</v>
      </c>
      <c r="J148">
        <v>147</v>
      </c>
      <c r="K148">
        <v>4803</v>
      </c>
      <c r="L148">
        <v>248</v>
      </c>
      <c r="M148">
        <v>370</v>
      </c>
      <c r="N148">
        <v>257</v>
      </c>
    </row>
    <row r="149" spans="1:14" x14ac:dyDescent="0.3">
      <c r="A149" s="2" t="s">
        <v>161</v>
      </c>
      <c r="B149">
        <v>0</v>
      </c>
      <c r="C149">
        <v>-1</v>
      </c>
      <c r="D149">
        <v>1</v>
      </c>
      <c r="E149">
        <v>3.576668239</v>
      </c>
      <c r="F149">
        <v>2.1752670969999999</v>
      </c>
      <c r="G149">
        <v>1785</v>
      </c>
      <c r="H149">
        <v>41</v>
      </c>
      <c r="I149">
        <v>226</v>
      </c>
      <c r="J149">
        <v>148</v>
      </c>
      <c r="K149">
        <v>5733</v>
      </c>
      <c r="L149">
        <v>258</v>
      </c>
      <c r="M149">
        <v>158</v>
      </c>
      <c r="N149">
        <v>121</v>
      </c>
    </row>
    <row r="150" spans="1:14" x14ac:dyDescent="0.3">
      <c r="A150" t="s">
        <v>162</v>
      </c>
      <c r="B150">
        <v>-1</v>
      </c>
      <c r="C150">
        <v>1</v>
      </c>
      <c r="D150">
        <v>1</v>
      </c>
      <c r="E150">
        <v>3.008330817</v>
      </c>
      <c r="F150">
        <v>1.358251361</v>
      </c>
      <c r="G150">
        <v>2331</v>
      </c>
      <c r="H150">
        <v>960</v>
      </c>
      <c r="I150">
        <v>293</v>
      </c>
      <c r="J150">
        <v>149</v>
      </c>
      <c r="K150">
        <v>1043</v>
      </c>
      <c r="L150">
        <v>1266</v>
      </c>
      <c r="M150">
        <v>390</v>
      </c>
      <c r="N150">
        <v>369</v>
      </c>
    </row>
    <row r="151" spans="1:14" x14ac:dyDescent="0.3">
      <c r="A151" s="1" t="s">
        <v>163</v>
      </c>
      <c r="B151">
        <v>0</v>
      </c>
      <c r="C151">
        <v>0</v>
      </c>
      <c r="D151">
        <v>1</v>
      </c>
      <c r="E151">
        <v>3.618515639</v>
      </c>
      <c r="F151">
        <v>2.397613674</v>
      </c>
      <c r="G151">
        <v>1746</v>
      </c>
      <c r="H151">
        <v>587</v>
      </c>
      <c r="I151">
        <v>108</v>
      </c>
      <c r="J151">
        <v>150</v>
      </c>
      <c r="K151">
        <v>403</v>
      </c>
      <c r="L151">
        <v>1767</v>
      </c>
      <c r="M151">
        <v>1301</v>
      </c>
      <c r="N151">
        <v>617</v>
      </c>
    </row>
    <row r="152" spans="1:14" x14ac:dyDescent="0.3">
      <c r="A152" t="s">
        <v>164</v>
      </c>
      <c r="B152">
        <v>1</v>
      </c>
      <c r="C152">
        <v>1</v>
      </c>
      <c r="D152">
        <v>1</v>
      </c>
      <c r="E152">
        <v>2.8034721990000002</v>
      </c>
      <c r="F152">
        <v>1.3204029669999999</v>
      </c>
      <c r="G152">
        <v>2594</v>
      </c>
      <c r="H152">
        <v>467</v>
      </c>
      <c r="I152">
        <v>218</v>
      </c>
      <c r="J152">
        <v>151</v>
      </c>
      <c r="K152">
        <v>6013</v>
      </c>
      <c r="L152">
        <v>369</v>
      </c>
      <c r="M152">
        <v>205</v>
      </c>
      <c r="N152">
        <v>238</v>
      </c>
    </row>
    <row r="153" spans="1:14" x14ac:dyDescent="0.3">
      <c r="A153" s="2" t="s">
        <v>165</v>
      </c>
      <c r="B153">
        <v>-1</v>
      </c>
      <c r="C153">
        <v>-1</v>
      </c>
      <c r="D153">
        <v>1</v>
      </c>
      <c r="E153">
        <v>2.5177407409999999</v>
      </c>
      <c r="F153">
        <v>1.127992331</v>
      </c>
      <c r="G153">
        <v>3040</v>
      </c>
      <c r="H153">
        <v>636</v>
      </c>
      <c r="I153">
        <v>216</v>
      </c>
      <c r="J153">
        <v>152</v>
      </c>
      <c r="K153">
        <v>4908</v>
      </c>
      <c r="L153">
        <v>166</v>
      </c>
      <c r="M153">
        <v>367</v>
      </c>
      <c r="N153">
        <v>261</v>
      </c>
    </row>
    <row r="154" spans="1:14" x14ac:dyDescent="0.3">
      <c r="A154" s="2" t="s">
        <v>166</v>
      </c>
      <c r="B154">
        <v>1</v>
      </c>
      <c r="C154">
        <v>-1</v>
      </c>
      <c r="D154">
        <v>1</v>
      </c>
      <c r="E154">
        <v>4.6964458479999998</v>
      </c>
      <c r="F154">
        <v>3.5359472869999999</v>
      </c>
      <c r="G154">
        <v>771</v>
      </c>
      <c r="H154">
        <v>198</v>
      </c>
      <c r="I154">
        <v>143</v>
      </c>
      <c r="J154">
        <v>153</v>
      </c>
      <c r="K154">
        <v>56</v>
      </c>
      <c r="L154">
        <v>195</v>
      </c>
      <c r="M154">
        <v>55</v>
      </c>
      <c r="N154">
        <v>16</v>
      </c>
    </row>
    <row r="155" spans="1:14" x14ac:dyDescent="0.3">
      <c r="A155" s="1" t="s">
        <v>167</v>
      </c>
      <c r="B155">
        <v>0</v>
      </c>
      <c r="C155">
        <v>0</v>
      </c>
      <c r="D155">
        <v>1</v>
      </c>
      <c r="E155">
        <v>2.941706398</v>
      </c>
      <c r="F155">
        <v>2.2364615209999998</v>
      </c>
      <c r="G155">
        <v>2413</v>
      </c>
      <c r="H155">
        <v>2954</v>
      </c>
      <c r="I155">
        <v>185</v>
      </c>
      <c r="J155">
        <v>154</v>
      </c>
      <c r="K155">
        <v>2156</v>
      </c>
      <c r="L155">
        <v>4289</v>
      </c>
      <c r="M155">
        <v>971</v>
      </c>
      <c r="N155">
        <v>330</v>
      </c>
    </row>
    <row r="156" spans="1:14" x14ac:dyDescent="0.3">
      <c r="A156" t="s">
        <v>168</v>
      </c>
      <c r="B156">
        <v>1</v>
      </c>
      <c r="C156">
        <v>1</v>
      </c>
      <c r="D156">
        <v>1</v>
      </c>
      <c r="E156">
        <v>4.5599953729999996</v>
      </c>
      <c r="F156">
        <v>3.1451586929999999</v>
      </c>
      <c r="G156">
        <v>891</v>
      </c>
      <c r="H156">
        <v>2357</v>
      </c>
      <c r="I156">
        <v>208</v>
      </c>
      <c r="J156">
        <v>155</v>
      </c>
      <c r="K156">
        <v>50</v>
      </c>
      <c r="L156">
        <v>4076</v>
      </c>
      <c r="M156">
        <v>113</v>
      </c>
      <c r="N156">
        <v>267</v>
      </c>
    </row>
    <row r="157" spans="1:14" x14ac:dyDescent="0.3">
      <c r="A157" s="2" t="s">
        <v>169</v>
      </c>
      <c r="B157">
        <v>-1</v>
      </c>
      <c r="C157">
        <v>-1</v>
      </c>
      <c r="D157">
        <v>1</v>
      </c>
      <c r="E157">
        <v>5.7832437780000001</v>
      </c>
      <c r="F157">
        <v>5.6154506959999999</v>
      </c>
      <c r="G157">
        <v>242</v>
      </c>
      <c r="H157">
        <v>1431</v>
      </c>
      <c r="I157">
        <v>129</v>
      </c>
      <c r="J157">
        <v>156</v>
      </c>
      <c r="K157">
        <v>4341</v>
      </c>
      <c r="L157">
        <v>91</v>
      </c>
      <c r="M157">
        <v>253</v>
      </c>
      <c r="N157">
        <v>480</v>
      </c>
    </row>
    <row r="158" spans="1:14" x14ac:dyDescent="0.3">
      <c r="A158" t="s">
        <v>170</v>
      </c>
      <c r="B158">
        <v>-1</v>
      </c>
      <c r="C158">
        <v>1</v>
      </c>
      <c r="D158">
        <v>1</v>
      </c>
      <c r="E158">
        <v>5.3771263149999999</v>
      </c>
      <c r="F158">
        <v>5.1278837529999999</v>
      </c>
      <c r="G158">
        <v>385</v>
      </c>
      <c r="H158">
        <v>2314</v>
      </c>
      <c r="I158">
        <v>146</v>
      </c>
      <c r="J158">
        <v>157</v>
      </c>
      <c r="K158">
        <v>1945</v>
      </c>
      <c r="L158">
        <v>422</v>
      </c>
      <c r="M158">
        <v>923</v>
      </c>
      <c r="N158">
        <v>974</v>
      </c>
    </row>
    <row r="159" spans="1:14" x14ac:dyDescent="0.3">
      <c r="A159" s="2" t="s">
        <v>171</v>
      </c>
      <c r="B159">
        <v>0</v>
      </c>
      <c r="C159">
        <v>0</v>
      </c>
      <c r="D159">
        <v>1</v>
      </c>
      <c r="E159">
        <v>2.601725557</v>
      </c>
      <c r="F159">
        <v>1.0550110450000001</v>
      </c>
      <c r="G159">
        <v>2905</v>
      </c>
      <c r="H159">
        <v>1526</v>
      </c>
      <c r="I159">
        <v>312</v>
      </c>
      <c r="J159">
        <v>158</v>
      </c>
      <c r="K159">
        <v>3008</v>
      </c>
      <c r="L159">
        <v>842</v>
      </c>
      <c r="M159">
        <v>686</v>
      </c>
      <c r="N159">
        <v>417</v>
      </c>
    </row>
    <row r="160" spans="1:14" x14ac:dyDescent="0.3">
      <c r="A160" s="2" t="s">
        <v>172</v>
      </c>
      <c r="B160">
        <v>-1</v>
      </c>
      <c r="C160">
        <v>-1</v>
      </c>
      <c r="D160">
        <v>1</v>
      </c>
      <c r="E160">
        <v>5.9542101519999999</v>
      </c>
      <c r="F160">
        <v>4.6886365999999997</v>
      </c>
      <c r="G160">
        <v>192</v>
      </c>
      <c r="H160">
        <v>175</v>
      </c>
      <c r="I160">
        <v>31</v>
      </c>
      <c r="J160">
        <v>159</v>
      </c>
      <c r="K160">
        <v>5235</v>
      </c>
      <c r="L160">
        <v>28</v>
      </c>
      <c r="M160">
        <v>32</v>
      </c>
      <c r="N160">
        <v>115</v>
      </c>
    </row>
    <row r="161" spans="1:14" x14ac:dyDescent="0.3">
      <c r="A161" t="s">
        <v>173</v>
      </c>
      <c r="B161">
        <v>1</v>
      </c>
      <c r="C161">
        <v>1</v>
      </c>
      <c r="D161">
        <v>1</v>
      </c>
      <c r="E161">
        <v>6.8242752749999998</v>
      </c>
      <c r="F161">
        <v>7.3057018720000002</v>
      </c>
      <c r="G161">
        <v>73</v>
      </c>
      <c r="H161">
        <v>903</v>
      </c>
      <c r="I161">
        <v>134</v>
      </c>
      <c r="J161">
        <v>160</v>
      </c>
      <c r="K161">
        <v>61</v>
      </c>
      <c r="L161">
        <v>2582</v>
      </c>
      <c r="M161">
        <v>1804</v>
      </c>
      <c r="N161">
        <v>833</v>
      </c>
    </row>
    <row r="162" spans="1:14" x14ac:dyDescent="0.3">
      <c r="A162" s="2" t="s">
        <v>174</v>
      </c>
      <c r="B162">
        <v>-1</v>
      </c>
      <c r="C162">
        <v>-1</v>
      </c>
      <c r="D162">
        <v>1</v>
      </c>
      <c r="E162">
        <v>6.0545928370000004</v>
      </c>
      <c r="F162">
        <v>6.0380712560000003</v>
      </c>
      <c r="G162">
        <v>174</v>
      </c>
      <c r="H162">
        <v>1074</v>
      </c>
      <c r="I162">
        <v>175</v>
      </c>
      <c r="J162">
        <v>161</v>
      </c>
      <c r="K162">
        <v>5237</v>
      </c>
      <c r="L162">
        <v>48</v>
      </c>
      <c r="M162">
        <v>134</v>
      </c>
      <c r="N162">
        <v>139</v>
      </c>
    </row>
    <row r="163" spans="1:14" x14ac:dyDescent="0.3">
      <c r="A163" s="2" t="s">
        <v>175</v>
      </c>
      <c r="B163">
        <v>-1</v>
      </c>
      <c r="C163">
        <v>-1</v>
      </c>
      <c r="D163">
        <v>1</v>
      </c>
      <c r="E163">
        <v>3.1523184880000001</v>
      </c>
      <c r="F163">
        <v>1.3780825889999999</v>
      </c>
      <c r="G163">
        <v>2206</v>
      </c>
      <c r="H163">
        <v>971</v>
      </c>
      <c r="I163">
        <v>280</v>
      </c>
      <c r="J163">
        <v>162</v>
      </c>
      <c r="K163">
        <v>5547</v>
      </c>
      <c r="L163">
        <v>1421</v>
      </c>
      <c r="M163">
        <v>446</v>
      </c>
      <c r="N163">
        <v>380</v>
      </c>
    </row>
    <row r="164" spans="1:14" x14ac:dyDescent="0.3">
      <c r="A164" s="2" t="s">
        <v>176</v>
      </c>
      <c r="B164">
        <v>-1</v>
      </c>
      <c r="C164">
        <v>-1</v>
      </c>
      <c r="D164">
        <v>1</v>
      </c>
      <c r="E164">
        <v>5.3499680459999999</v>
      </c>
      <c r="F164">
        <v>3.5712183230000001</v>
      </c>
      <c r="G164">
        <v>400</v>
      </c>
      <c r="H164">
        <v>112</v>
      </c>
      <c r="I164">
        <v>35</v>
      </c>
      <c r="J164">
        <v>163</v>
      </c>
      <c r="K164">
        <v>5627</v>
      </c>
      <c r="L164">
        <v>344</v>
      </c>
      <c r="M164">
        <v>398</v>
      </c>
      <c r="N164">
        <v>379</v>
      </c>
    </row>
    <row r="165" spans="1:14" x14ac:dyDescent="0.3">
      <c r="A165" s="2" t="s">
        <v>177</v>
      </c>
      <c r="B165">
        <v>-1</v>
      </c>
      <c r="C165">
        <v>-1</v>
      </c>
      <c r="D165">
        <v>1</v>
      </c>
      <c r="E165">
        <v>2.068994966</v>
      </c>
      <c r="F165">
        <v>1.66799261</v>
      </c>
      <c r="G165">
        <v>3709</v>
      </c>
      <c r="H165">
        <v>1217</v>
      </c>
      <c r="I165">
        <v>255</v>
      </c>
      <c r="J165">
        <v>164</v>
      </c>
      <c r="K165">
        <v>2650</v>
      </c>
      <c r="L165">
        <v>755</v>
      </c>
      <c r="M165">
        <v>1154</v>
      </c>
      <c r="N165">
        <v>685</v>
      </c>
    </row>
    <row r="166" spans="1:14" x14ac:dyDescent="0.3">
      <c r="A166" s="1" t="s">
        <v>178</v>
      </c>
      <c r="B166">
        <v>-1</v>
      </c>
      <c r="C166">
        <v>-1</v>
      </c>
      <c r="D166">
        <v>-1</v>
      </c>
      <c r="E166">
        <v>4.8510783379999998</v>
      </c>
      <c r="F166">
        <v>2.759111844</v>
      </c>
      <c r="G166">
        <v>671</v>
      </c>
      <c r="H166">
        <v>5273</v>
      </c>
      <c r="I166">
        <v>386</v>
      </c>
      <c r="J166">
        <v>165</v>
      </c>
      <c r="K166">
        <v>426</v>
      </c>
      <c r="L166">
        <v>4419</v>
      </c>
      <c r="M166">
        <v>5523</v>
      </c>
      <c r="N166">
        <v>4962</v>
      </c>
    </row>
    <row r="167" spans="1:14" x14ac:dyDescent="0.3">
      <c r="A167" t="s">
        <v>179</v>
      </c>
      <c r="B167">
        <v>1</v>
      </c>
      <c r="C167">
        <v>1</v>
      </c>
      <c r="D167">
        <v>1</v>
      </c>
      <c r="E167">
        <v>3.841953637</v>
      </c>
      <c r="F167">
        <v>2.6382641910000002</v>
      </c>
      <c r="G167">
        <v>1575</v>
      </c>
      <c r="H167">
        <v>1004</v>
      </c>
      <c r="I167">
        <v>170</v>
      </c>
      <c r="J167">
        <v>166</v>
      </c>
      <c r="K167">
        <v>31</v>
      </c>
      <c r="L167">
        <v>233</v>
      </c>
      <c r="M167">
        <v>46</v>
      </c>
      <c r="N167">
        <v>26</v>
      </c>
    </row>
    <row r="168" spans="1:14" x14ac:dyDescent="0.3">
      <c r="A168" s="7" t="s">
        <v>180</v>
      </c>
      <c r="B168">
        <v>-1</v>
      </c>
      <c r="C168">
        <v>-1</v>
      </c>
      <c r="D168">
        <v>1</v>
      </c>
      <c r="E168">
        <v>2.8370799020000002</v>
      </c>
      <c r="F168">
        <v>1.333273739</v>
      </c>
      <c r="G168">
        <v>2554</v>
      </c>
      <c r="H168">
        <v>995</v>
      </c>
      <c r="I168">
        <v>286</v>
      </c>
      <c r="J168">
        <v>167</v>
      </c>
      <c r="K168">
        <v>4839</v>
      </c>
      <c r="L168">
        <v>114</v>
      </c>
      <c r="M168">
        <v>282</v>
      </c>
      <c r="N168">
        <v>180</v>
      </c>
    </row>
    <row r="169" spans="1:14" x14ac:dyDescent="0.3">
      <c r="A169" s="7" t="s">
        <v>181</v>
      </c>
      <c r="B169">
        <v>0</v>
      </c>
      <c r="C169">
        <v>-1</v>
      </c>
      <c r="D169">
        <v>1</v>
      </c>
      <c r="E169">
        <v>3.5937006290000002</v>
      </c>
      <c r="F169">
        <v>3.1070227899999998</v>
      </c>
      <c r="G169">
        <v>1773</v>
      </c>
      <c r="H169">
        <v>788</v>
      </c>
      <c r="I169">
        <v>222</v>
      </c>
      <c r="J169">
        <v>168</v>
      </c>
      <c r="K169">
        <v>6005</v>
      </c>
      <c r="L169">
        <v>308</v>
      </c>
      <c r="M169">
        <v>295</v>
      </c>
      <c r="N169">
        <v>413</v>
      </c>
    </row>
    <row r="170" spans="1:14" x14ac:dyDescent="0.3">
      <c r="A170" t="s">
        <v>182</v>
      </c>
      <c r="B170">
        <v>1</v>
      </c>
      <c r="C170">
        <v>1</v>
      </c>
      <c r="D170">
        <v>1</v>
      </c>
      <c r="E170">
        <v>2.9578718899999998</v>
      </c>
      <c r="F170">
        <v>1.9691576900000001</v>
      </c>
      <c r="G170">
        <v>2394</v>
      </c>
      <c r="H170">
        <v>2236</v>
      </c>
      <c r="I170">
        <v>219</v>
      </c>
      <c r="J170">
        <v>169</v>
      </c>
      <c r="K170">
        <v>5038</v>
      </c>
      <c r="L170">
        <v>3963</v>
      </c>
      <c r="M170">
        <v>151</v>
      </c>
      <c r="N170">
        <v>35</v>
      </c>
    </row>
    <row r="171" spans="1:14" x14ac:dyDescent="0.3">
      <c r="A171" s="2" t="s">
        <v>183</v>
      </c>
      <c r="B171">
        <v>-1</v>
      </c>
      <c r="C171">
        <v>-1</v>
      </c>
      <c r="D171">
        <v>1</v>
      </c>
      <c r="E171">
        <v>5.6669864399999996</v>
      </c>
      <c r="F171">
        <v>6.4994956530000003</v>
      </c>
      <c r="G171">
        <v>275</v>
      </c>
      <c r="H171">
        <v>1270</v>
      </c>
      <c r="I171">
        <v>237</v>
      </c>
      <c r="J171">
        <v>170</v>
      </c>
      <c r="K171">
        <v>5026</v>
      </c>
      <c r="L171">
        <v>661</v>
      </c>
      <c r="M171">
        <v>552</v>
      </c>
      <c r="N171">
        <v>367</v>
      </c>
    </row>
    <row r="172" spans="1:14" x14ac:dyDescent="0.3">
      <c r="A172" s="2" t="s">
        <v>184</v>
      </c>
      <c r="B172">
        <v>-1</v>
      </c>
      <c r="C172">
        <v>-1</v>
      </c>
      <c r="D172">
        <v>1</v>
      </c>
      <c r="E172">
        <v>1.964209262</v>
      </c>
      <c r="F172">
        <v>0.83249956000000003</v>
      </c>
      <c r="G172">
        <v>3918</v>
      </c>
      <c r="H172">
        <v>681</v>
      </c>
      <c r="I172">
        <v>277</v>
      </c>
      <c r="J172">
        <v>171</v>
      </c>
      <c r="K172">
        <v>2333</v>
      </c>
      <c r="L172">
        <v>3531</v>
      </c>
      <c r="M172">
        <v>1115</v>
      </c>
      <c r="N172">
        <v>473</v>
      </c>
    </row>
    <row r="173" spans="1:14" x14ac:dyDescent="0.3">
      <c r="A173" s="3" t="s">
        <v>185</v>
      </c>
      <c r="B173">
        <v>-1</v>
      </c>
      <c r="C173">
        <v>-1</v>
      </c>
      <c r="D173">
        <v>1</v>
      </c>
      <c r="E173">
        <v>4.4176640440000003</v>
      </c>
      <c r="F173">
        <v>3.1551199150000002</v>
      </c>
      <c r="G173">
        <v>1039</v>
      </c>
      <c r="H173">
        <v>500</v>
      </c>
      <c r="I173">
        <v>329</v>
      </c>
      <c r="J173">
        <v>172</v>
      </c>
      <c r="K173">
        <v>4443</v>
      </c>
      <c r="L173">
        <v>5537</v>
      </c>
      <c r="M173">
        <v>458</v>
      </c>
      <c r="N173">
        <v>181</v>
      </c>
    </row>
    <row r="174" spans="1:14" x14ac:dyDescent="0.3">
      <c r="A174" s="2" t="s">
        <v>186</v>
      </c>
      <c r="B174">
        <v>-1</v>
      </c>
      <c r="C174">
        <v>-1</v>
      </c>
      <c r="D174">
        <v>1</v>
      </c>
      <c r="E174">
        <v>3.278913084</v>
      </c>
      <c r="F174">
        <v>2.0930724719999998</v>
      </c>
      <c r="G174">
        <v>2080</v>
      </c>
      <c r="H174">
        <v>603</v>
      </c>
      <c r="I174">
        <v>239</v>
      </c>
      <c r="J174">
        <v>173</v>
      </c>
      <c r="K174">
        <v>5347</v>
      </c>
      <c r="L174">
        <v>109</v>
      </c>
      <c r="M174">
        <v>209</v>
      </c>
      <c r="N174">
        <v>276</v>
      </c>
    </row>
    <row r="175" spans="1:14" x14ac:dyDescent="0.3">
      <c r="A175" s="2" t="s">
        <v>187</v>
      </c>
      <c r="B175">
        <v>0</v>
      </c>
      <c r="C175">
        <v>0</v>
      </c>
      <c r="D175">
        <v>1</v>
      </c>
      <c r="E175">
        <v>6.5315401470000003</v>
      </c>
      <c r="F175">
        <v>6.450696765</v>
      </c>
      <c r="G175">
        <v>99</v>
      </c>
      <c r="H175">
        <v>2281</v>
      </c>
      <c r="I175">
        <v>163</v>
      </c>
      <c r="J175">
        <v>174</v>
      </c>
      <c r="K175">
        <v>1804</v>
      </c>
      <c r="L175">
        <v>1519</v>
      </c>
      <c r="M175">
        <v>461</v>
      </c>
      <c r="N175">
        <v>386</v>
      </c>
    </row>
    <row r="176" spans="1:14" x14ac:dyDescent="0.3">
      <c r="A176" t="s">
        <v>188</v>
      </c>
      <c r="B176">
        <v>0</v>
      </c>
      <c r="C176">
        <v>1</v>
      </c>
      <c r="D176">
        <v>1</v>
      </c>
      <c r="E176">
        <v>3.4494321060000002</v>
      </c>
      <c r="F176">
        <v>2.8914297640000002</v>
      </c>
      <c r="G176">
        <v>1904</v>
      </c>
      <c r="H176">
        <v>27</v>
      </c>
      <c r="I176">
        <v>264</v>
      </c>
      <c r="J176">
        <v>175</v>
      </c>
      <c r="K176">
        <v>5428</v>
      </c>
      <c r="L176">
        <v>238</v>
      </c>
      <c r="M176">
        <v>292</v>
      </c>
      <c r="N176">
        <v>553</v>
      </c>
    </row>
    <row r="177" spans="1:14" x14ac:dyDescent="0.3">
      <c r="A177" t="s">
        <v>189</v>
      </c>
      <c r="B177">
        <v>1</v>
      </c>
      <c r="C177">
        <v>1</v>
      </c>
      <c r="D177">
        <v>1</v>
      </c>
      <c r="E177">
        <v>5.7637160999999999</v>
      </c>
      <c r="F177">
        <v>4.5524610780000003</v>
      </c>
      <c r="G177">
        <v>245</v>
      </c>
      <c r="H177">
        <v>481</v>
      </c>
      <c r="I177">
        <v>47</v>
      </c>
      <c r="J177">
        <v>176</v>
      </c>
      <c r="K177">
        <v>718</v>
      </c>
      <c r="L177">
        <v>739</v>
      </c>
      <c r="M177">
        <v>215</v>
      </c>
      <c r="N177">
        <v>168</v>
      </c>
    </row>
    <row r="178" spans="1:14" x14ac:dyDescent="0.3">
      <c r="A178" s="2" t="s">
        <v>190</v>
      </c>
      <c r="B178">
        <v>-1</v>
      </c>
      <c r="C178">
        <v>-1</v>
      </c>
      <c r="D178">
        <v>1</v>
      </c>
      <c r="E178">
        <v>5.8740740770000004</v>
      </c>
      <c r="F178">
        <v>5.7618916670000004</v>
      </c>
      <c r="G178">
        <v>211</v>
      </c>
      <c r="H178">
        <v>890</v>
      </c>
      <c r="I178">
        <v>98</v>
      </c>
      <c r="J178">
        <v>177</v>
      </c>
      <c r="K178">
        <v>702</v>
      </c>
      <c r="L178">
        <v>2359</v>
      </c>
      <c r="M178">
        <v>2170</v>
      </c>
      <c r="N178">
        <v>1070</v>
      </c>
    </row>
    <row r="179" spans="1:14" x14ac:dyDescent="0.3">
      <c r="A179" s="2" t="s">
        <v>191</v>
      </c>
      <c r="B179">
        <v>-1</v>
      </c>
      <c r="C179">
        <v>0</v>
      </c>
      <c r="D179">
        <v>1</v>
      </c>
      <c r="E179">
        <v>2.684260579</v>
      </c>
      <c r="F179">
        <v>0.63982989899999998</v>
      </c>
      <c r="G179">
        <v>2775</v>
      </c>
      <c r="H179">
        <v>872</v>
      </c>
      <c r="I179">
        <v>283</v>
      </c>
      <c r="J179">
        <v>178</v>
      </c>
      <c r="K179">
        <v>6088</v>
      </c>
      <c r="L179">
        <v>103</v>
      </c>
      <c r="M179">
        <v>257</v>
      </c>
      <c r="N179">
        <v>508</v>
      </c>
    </row>
    <row r="180" spans="1:14" x14ac:dyDescent="0.3">
      <c r="A180" s="2" t="s">
        <v>192</v>
      </c>
      <c r="B180">
        <v>-1</v>
      </c>
      <c r="C180">
        <v>-1</v>
      </c>
      <c r="D180">
        <v>1</v>
      </c>
      <c r="E180">
        <v>3.9392848229999999</v>
      </c>
      <c r="F180">
        <v>2.8711532649999998</v>
      </c>
      <c r="G180">
        <v>1495</v>
      </c>
      <c r="H180">
        <v>268</v>
      </c>
      <c r="I180">
        <v>198</v>
      </c>
      <c r="J180">
        <v>179</v>
      </c>
      <c r="K180">
        <v>5339</v>
      </c>
      <c r="L180">
        <v>22</v>
      </c>
      <c r="M180">
        <v>122</v>
      </c>
      <c r="N180">
        <v>231</v>
      </c>
    </row>
    <row r="181" spans="1:14" x14ac:dyDescent="0.3">
      <c r="A181" s="3" t="s">
        <v>193</v>
      </c>
      <c r="B181">
        <v>-1</v>
      </c>
      <c r="C181">
        <v>-1</v>
      </c>
      <c r="D181">
        <v>1</v>
      </c>
      <c r="E181">
        <v>5.4188026029999996</v>
      </c>
      <c r="F181">
        <v>4.1911244620000003</v>
      </c>
      <c r="G181">
        <v>361</v>
      </c>
      <c r="H181">
        <v>327</v>
      </c>
      <c r="I181">
        <v>106</v>
      </c>
      <c r="J181">
        <v>180</v>
      </c>
      <c r="K181">
        <v>4883</v>
      </c>
      <c r="L181">
        <v>18</v>
      </c>
      <c r="M181">
        <v>30</v>
      </c>
      <c r="N181">
        <v>98</v>
      </c>
    </row>
    <row r="182" spans="1:14" x14ac:dyDescent="0.3">
      <c r="A182" s="2" t="s">
        <v>194</v>
      </c>
      <c r="B182">
        <v>-1</v>
      </c>
      <c r="C182">
        <v>-1</v>
      </c>
      <c r="D182">
        <v>1</v>
      </c>
      <c r="E182">
        <v>5.5617734109999999</v>
      </c>
      <c r="F182">
        <v>5.8057070690000003</v>
      </c>
      <c r="G182">
        <v>311</v>
      </c>
      <c r="H182">
        <v>827</v>
      </c>
      <c r="I182">
        <v>133</v>
      </c>
      <c r="J182">
        <v>181</v>
      </c>
      <c r="K182">
        <v>5281</v>
      </c>
      <c r="L182">
        <v>157</v>
      </c>
      <c r="M182">
        <v>86</v>
      </c>
      <c r="N182">
        <v>95</v>
      </c>
    </row>
    <row r="183" spans="1:14" x14ac:dyDescent="0.3">
      <c r="A183" s="2" t="s">
        <v>195</v>
      </c>
      <c r="B183">
        <v>-1</v>
      </c>
      <c r="C183">
        <v>-1</v>
      </c>
      <c r="D183">
        <v>1</v>
      </c>
      <c r="E183">
        <v>5.6130830700000001</v>
      </c>
      <c r="F183">
        <v>6.2041384400000004</v>
      </c>
      <c r="G183">
        <v>294</v>
      </c>
      <c r="H183">
        <v>2265</v>
      </c>
      <c r="I183">
        <v>151</v>
      </c>
      <c r="J183">
        <v>182</v>
      </c>
      <c r="K183">
        <v>1097</v>
      </c>
      <c r="L183">
        <v>93</v>
      </c>
      <c r="M183">
        <v>592</v>
      </c>
      <c r="N183">
        <v>868</v>
      </c>
    </row>
    <row r="184" spans="1:14" x14ac:dyDescent="0.3">
      <c r="A184" s="2" t="s">
        <v>196</v>
      </c>
      <c r="B184">
        <v>-1</v>
      </c>
      <c r="C184">
        <v>0</v>
      </c>
      <c r="D184">
        <v>1</v>
      </c>
      <c r="E184">
        <v>2.7362585930000001</v>
      </c>
      <c r="F184">
        <v>1.2654671470000001</v>
      </c>
      <c r="G184">
        <v>2706</v>
      </c>
      <c r="H184">
        <v>661</v>
      </c>
      <c r="I184">
        <v>236</v>
      </c>
      <c r="J184">
        <v>183</v>
      </c>
      <c r="K184">
        <v>4702</v>
      </c>
      <c r="L184">
        <v>27</v>
      </c>
      <c r="M184">
        <v>74</v>
      </c>
      <c r="N184">
        <v>194</v>
      </c>
    </row>
    <row r="185" spans="1:14" x14ac:dyDescent="0.3">
      <c r="A185" s="2" t="s">
        <v>197</v>
      </c>
      <c r="B185">
        <v>-1</v>
      </c>
      <c r="C185">
        <v>-1</v>
      </c>
      <c r="D185">
        <v>1</v>
      </c>
      <c r="E185">
        <v>3.0452829019999998</v>
      </c>
      <c r="F185">
        <v>1.975568617</v>
      </c>
      <c r="G185">
        <v>2289</v>
      </c>
      <c r="H185">
        <v>686</v>
      </c>
      <c r="I185">
        <v>307</v>
      </c>
      <c r="J185">
        <v>184</v>
      </c>
      <c r="K185">
        <v>5839</v>
      </c>
      <c r="L185">
        <v>823</v>
      </c>
      <c r="M185">
        <v>294</v>
      </c>
      <c r="N185">
        <v>269</v>
      </c>
    </row>
    <row r="186" spans="1:14" x14ac:dyDescent="0.3">
      <c r="A186" s="2" t="s">
        <v>198</v>
      </c>
      <c r="B186">
        <v>0</v>
      </c>
      <c r="C186">
        <v>-1</v>
      </c>
      <c r="D186">
        <v>1</v>
      </c>
      <c r="E186">
        <v>2.9550296330000001</v>
      </c>
      <c r="F186">
        <v>1.905257008</v>
      </c>
      <c r="G186">
        <v>2401</v>
      </c>
      <c r="H186">
        <v>81</v>
      </c>
      <c r="I186">
        <v>259</v>
      </c>
      <c r="J186">
        <v>185</v>
      </c>
      <c r="K186">
        <v>5947</v>
      </c>
      <c r="L186">
        <v>1465</v>
      </c>
      <c r="M186">
        <v>593</v>
      </c>
      <c r="N186">
        <v>351</v>
      </c>
    </row>
    <row r="187" spans="1:14" x14ac:dyDescent="0.3">
      <c r="A187" t="s">
        <v>199</v>
      </c>
      <c r="B187">
        <v>1</v>
      </c>
      <c r="C187">
        <v>1</v>
      </c>
      <c r="D187">
        <v>1</v>
      </c>
      <c r="E187">
        <v>2.8855957380000001</v>
      </c>
      <c r="F187">
        <v>1.425747737</v>
      </c>
      <c r="G187">
        <v>2484</v>
      </c>
      <c r="H187">
        <v>939</v>
      </c>
      <c r="I187">
        <v>272</v>
      </c>
      <c r="J187">
        <v>186</v>
      </c>
      <c r="K187">
        <v>63</v>
      </c>
      <c r="L187">
        <v>366</v>
      </c>
      <c r="M187">
        <v>308</v>
      </c>
      <c r="N187">
        <v>450</v>
      </c>
    </row>
    <row r="188" spans="1:14" x14ac:dyDescent="0.3">
      <c r="A188" s="2" t="s">
        <v>200</v>
      </c>
      <c r="B188">
        <v>-1</v>
      </c>
      <c r="C188">
        <v>-1</v>
      </c>
      <c r="D188">
        <v>1</v>
      </c>
      <c r="E188">
        <v>5.8393304649999997</v>
      </c>
      <c r="F188">
        <v>6.5078742429999998</v>
      </c>
      <c r="G188">
        <v>222</v>
      </c>
      <c r="H188">
        <v>813</v>
      </c>
      <c r="I188">
        <v>161</v>
      </c>
      <c r="J188">
        <v>187</v>
      </c>
      <c r="K188">
        <v>5799</v>
      </c>
      <c r="L188">
        <v>53</v>
      </c>
      <c r="M188">
        <v>22</v>
      </c>
      <c r="N188">
        <v>102</v>
      </c>
    </row>
    <row r="189" spans="1:14" x14ac:dyDescent="0.3">
      <c r="A189" s="2" t="s">
        <v>201</v>
      </c>
      <c r="B189">
        <v>-1</v>
      </c>
      <c r="C189">
        <v>-1</v>
      </c>
      <c r="D189">
        <v>1</v>
      </c>
      <c r="E189">
        <v>5.5045727720000004</v>
      </c>
      <c r="F189">
        <v>5.7556807120000002</v>
      </c>
      <c r="G189">
        <v>322</v>
      </c>
      <c r="H189">
        <v>1370</v>
      </c>
      <c r="I189">
        <v>215</v>
      </c>
      <c r="J189">
        <v>188</v>
      </c>
      <c r="K189">
        <v>5132</v>
      </c>
      <c r="L189">
        <v>613</v>
      </c>
      <c r="M189">
        <v>581</v>
      </c>
      <c r="N189">
        <v>1037</v>
      </c>
    </row>
    <row r="190" spans="1:14" x14ac:dyDescent="0.3">
      <c r="A190" s="7" t="s">
        <v>202</v>
      </c>
      <c r="B190">
        <v>-1</v>
      </c>
      <c r="C190">
        <v>-1</v>
      </c>
      <c r="D190">
        <v>-1</v>
      </c>
      <c r="E190">
        <v>3.5522150579999998</v>
      </c>
      <c r="F190">
        <v>1.9764957030000001</v>
      </c>
      <c r="G190">
        <v>1809</v>
      </c>
      <c r="H190">
        <v>646</v>
      </c>
      <c r="I190">
        <v>321</v>
      </c>
      <c r="J190">
        <v>189</v>
      </c>
      <c r="K190">
        <v>165</v>
      </c>
      <c r="L190">
        <v>439</v>
      </c>
      <c r="M190">
        <v>52</v>
      </c>
      <c r="N190">
        <v>30</v>
      </c>
    </row>
    <row r="191" spans="1:14" x14ac:dyDescent="0.3">
      <c r="A191" s="2" t="s">
        <v>203</v>
      </c>
      <c r="B191">
        <v>0</v>
      </c>
      <c r="C191">
        <v>-1</v>
      </c>
      <c r="D191">
        <v>1</v>
      </c>
      <c r="E191">
        <v>5.9613203820000003</v>
      </c>
      <c r="F191">
        <v>5.5378433249999999</v>
      </c>
      <c r="G191">
        <v>191</v>
      </c>
      <c r="H191">
        <v>1890</v>
      </c>
      <c r="I191">
        <v>194</v>
      </c>
      <c r="J191">
        <v>190</v>
      </c>
      <c r="K191">
        <v>5658</v>
      </c>
      <c r="L191">
        <v>362</v>
      </c>
      <c r="M191">
        <v>666</v>
      </c>
      <c r="N191">
        <v>731</v>
      </c>
    </row>
    <row r="192" spans="1:14" x14ac:dyDescent="0.3">
      <c r="A192" s="1" t="s">
        <v>204</v>
      </c>
      <c r="B192">
        <v>-1</v>
      </c>
      <c r="C192">
        <v>-1</v>
      </c>
      <c r="D192">
        <v>1</v>
      </c>
      <c r="E192">
        <v>3.7521632989999998</v>
      </c>
      <c r="F192">
        <v>2.6433204990000001</v>
      </c>
      <c r="G192">
        <v>1651</v>
      </c>
      <c r="H192">
        <v>5518</v>
      </c>
      <c r="I192">
        <v>105</v>
      </c>
      <c r="J192">
        <v>191</v>
      </c>
      <c r="K192">
        <v>3226</v>
      </c>
      <c r="L192">
        <v>5147</v>
      </c>
      <c r="M192">
        <v>3006</v>
      </c>
      <c r="N192">
        <v>3023</v>
      </c>
    </row>
    <row r="193" spans="1:14" x14ac:dyDescent="0.3">
      <c r="A193" t="s">
        <v>205</v>
      </c>
      <c r="B193">
        <v>1</v>
      </c>
      <c r="C193">
        <v>1</v>
      </c>
      <c r="D193">
        <v>1</v>
      </c>
      <c r="E193">
        <v>3.6165332210000001</v>
      </c>
      <c r="F193">
        <v>2.8275521690000001</v>
      </c>
      <c r="G193">
        <v>1751</v>
      </c>
      <c r="H193">
        <v>1512</v>
      </c>
      <c r="I193">
        <v>166</v>
      </c>
      <c r="J193">
        <v>192</v>
      </c>
      <c r="K193">
        <v>5806</v>
      </c>
      <c r="L193">
        <v>1401</v>
      </c>
      <c r="M193">
        <v>1701</v>
      </c>
      <c r="N193">
        <v>1151</v>
      </c>
    </row>
    <row r="194" spans="1:14" x14ac:dyDescent="0.3">
      <c r="A194" s="2" t="s">
        <v>206</v>
      </c>
      <c r="B194">
        <v>0</v>
      </c>
      <c r="C194">
        <v>0</v>
      </c>
      <c r="D194">
        <v>1</v>
      </c>
      <c r="E194">
        <v>2.0739756489999999</v>
      </c>
      <c r="F194">
        <v>1.469990905</v>
      </c>
      <c r="G194">
        <v>3701</v>
      </c>
      <c r="H194">
        <v>1617</v>
      </c>
      <c r="I194">
        <v>313</v>
      </c>
      <c r="J194">
        <v>193</v>
      </c>
      <c r="K194">
        <v>1261</v>
      </c>
      <c r="L194">
        <v>164</v>
      </c>
      <c r="M194">
        <v>284</v>
      </c>
      <c r="N194">
        <v>442</v>
      </c>
    </row>
    <row r="195" spans="1:14" x14ac:dyDescent="0.3">
      <c r="A195" s="2" t="s">
        <v>207</v>
      </c>
      <c r="B195">
        <v>-1</v>
      </c>
      <c r="C195">
        <v>-1</v>
      </c>
      <c r="D195">
        <v>1</v>
      </c>
      <c r="E195">
        <v>4.0770075290000003</v>
      </c>
      <c r="F195">
        <v>3.5440213549999999</v>
      </c>
      <c r="G195">
        <v>1361</v>
      </c>
      <c r="H195">
        <v>492</v>
      </c>
      <c r="I195">
        <v>217</v>
      </c>
      <c r="J195">
        <v>194</v>
      </c>
      <c r="K195">
        <v>5255</v>
      </c>
      <c r="L195">
        <v>101</v>
      </c>
      <c r="M195">
        <v>170</v>
      </c>
      <c r="N195">
        <v>135</v>
      </c>
    </row>
    <row r="196" spans="1:14" x14ac:dyDescent="0.3">
      <c r="A196" s="1" t="s">
        <v>208</v>
      </c>
      <c r="B196">
        <v>-1</v>
      </c>
      <c r="C196">
        <v>-1</v>
      </c>
      <c r="D196">
        <v>1</v>
      </c>
      <c r="E196">
        <v>2.9576882919999998</v>
      </c>
      <c r="F196">
        <v>1.353850722</v>
      </c>
      <c r="G196">
        <v>2395</v>
      </c>
      <c r="H196">
        <v>4466</v>
      </c>
      <c r="I196">
        <v>141</v>
      </c>
      <c r="J196">
        <v>195</v>
      </c>
      <c r="K196">
        <v>5619</v>
      </c>
      <c r="L196">
        <v>3444</v>
      </c>
      <c r="M196">
        <v>747</v>
      </c>
      <c r="N196">
        <v>265</v>
      </c>
    </row>
    <row r="197" spans="1:14" x14ac:dyDescent="0.3">
      <c r="A197" s="2" t="s">
        <v>209</v>
      </c>
      <c r="B197">
        <v>-1</v>
      </c>
      <c r="C197">
        <v>-1</v>
      </c>
      <c r="D197">
        <v>1</v>
      </c>
      <c r="E197">
        <v>5.5891176109999998</v>
      </c>
      <c r="F197">
        <v>5.4834401269999997</v>
      </c>
      <c r="G197">
        <v>303</v>
      </c>
      <c r="H197">
        <v>1966</v>
      </c>
      <c r="I197">
        <v>214</v>
      </c>
      <c r="J197">
        <v>196</v>
      </c>
      <c r="K197">
        <v>5210</v>
      </c>
      <c r="L197">
        <v>121</v>
      </c>
      <c r="M197">
        <v>402</v>
      </c>
      <c r="N197">
        <v>453</v>
      </c>
    </row>
    <row r="198" spans="1:14" x14ac:dyDescent="0.3">
      <c r="A198" s="2" t="s">
        <v>210</v>
      </c>
      <c r="B198">
        <v>-1</v>
      </c>
      <c r="C198">
        <v>-1</v>
      </c>
      <c r="D198">
        <v>1</v>
      </c>
      <c r="E198">
        <v>5.3220704919999999</v>
      </c>
      <c r="F198">
        <v>5.2000927380000004</v>
      </c>
      <c r="G198">
        <v>412</v>
      </c>
      <c r="H198">
        <v>739</v>
      </c>
      <c r="I198">
        <v>212</v>
      </c>
      <c r="J198">
        <v>197</v>
      </c>
      <c r="K198">
        <v>4380</v>
      </c>
      <c r="L198">
        <v>35</v>
      </c>
      <c r="M198">
        <v>128</v>
      </c>
      <c r="N198">
        <v>225</v>
      </c>
    </row>
    <row r="199" spans="1:14" x14ac:dyDescent="0.3">
      <c r="A199" t="s">
        <v>211</v>
      </c>
      <c r="B199">
        <v>0</v>
      </c>
      <c r="C199">
        <v>1</v>
      </c>
      <c r="D199">
        <v>1</v>
      </c>
      <c r="E199">
        <v>5.7625076540000002</v>
      </c>
      <c r="F199">
        <v>5.8785973340000002</v>
      </c>
      <c r="G199">
        <v>247</v>
      </c>
      <c r="H199">
        <v>1980</v>
      </c>
      <c r="I199">
        <v>229</v>
      </c>
      <c r="J199">
        <v>198</v>
      </c>
      <c r="K199">
        <v>5427</v>
      </c>
      <c r="L199">
        <v>1294</v>
      </c>
      <c r="M199">
        <v>908</v>
      </c>
      <c r="N199">
        <v>879</v>
      </c>
    </row>
    <row r="200" spans="1:14" x14ac:dyDescent="0.3">
      <c r="A200" s="7" t="s">
        <v>212</v>
      </c>
      <c r="B200">
        <v>0</v>
      </c>
      <c r="C200">
        <v>-1</v>
      </c>
      <c r="D200">
        <v>-1</v>
      </c>
      <c r="E200">
        <v>2.6406001670000001</v>
      </c>
      <c r="F200">
        <v>1.319803236</v>
      </c>
      <c r="G200">
        <v>2843</v>
      </c>
      <c r="H200">
        <v>374</v>
      </c>
      <c r="I200">
        <v>433</v>
      </c>
      <c r="J200">
        <v>199</v>
      </c>
      <c r="K200">
        <v>5180</v>
      </c>
      <c r="L200">
        <v>566</v>
      </c>
      <c r="M200">
        <v>192</v>
      </c>
      <c r="N200">
        <v>68</v>
      </c>
    </row>
    <row r="201" spans="1:14" x14ac:dyDescent="0.3">
      <c r="A201" t="s">
        <v>213</v>
      </c>
      <c r="B201">
        <v>1</v>
      </c>
      <c r="C201">
        <v>1</v>
      </c>
      <c r="D201">
        <v>1</v>
      </c>
      <c r="E201">
        <v>5.4417072290000004</v>
      </c>
      <c r="F201">
        <v>5.600407347</v>
      </c>
      <c r="G201">
        <v>353</v>
      </c>
      <c r="H201">
        <v>1622</v>
      </c>
      <c r="I201">
        <v>225</v>
      </c>
      <c r="J201">
        <v>200</v>
      </c>
      <c r="K201">
        <v>9</v>
      </c>
      <c r="L201">
        <v>165</v>
      </c>
      <c r="M201">
        <v>1</v>
      </c>
      <c r="N201">
        <v>192</v>
      </c>
    </row>
    <row r="202" spans="1:14" x14ac:dyDescent="0.3">
      <c r="A202" t="s">
        <v>214</v>
      </c>
      <c r="B202">
        <v>1</v>
      </c>
      <c r="C202">
        <v>1</v>
      </c>
      <c r="D202">
        <v>1</v>
      </c>
      <c r="E202">
        <v>3.661438167</v>
      </c>
      <c r="F202">
        <v>2.3783053079999998</v>
      </c>
      <c r="G202">
        <v>1717</v>
      </c>
      <c r="H202">
        <v>1604</v>
      </c>
      <c r="I202">
        <v>205</v>
      </c>
      <c r="J202">
        <v>201</v>
      </c>
      <c r="K202">
        <v>726</v>
      </c>
      <c r="L202">
        <v>1458</v>
      </c>
      <c r="M202">
        <v>1058</v>
      </c>
      <c r="N202">
        <v>485</v>
      </c>
    </row>
    <row r="203" spans="1:14" x14ac:dyDescent="0.3">
      <c r="A203" t="s">
        <v>215</v>
      </c>
      <c r="B203">
        <v>1</v>
      </c>
      <c r="C203">
        <v>1</v>
      </c>
      <c r="D203">
        <v>1</v>
      </c>
      <c r="E203">
        <v>3.4463618380000001</v>
      </c>
      <c r="F203">
        <v>2.368362597</v>
      </c>
      <c r="G203">
        <v>1908</v>
      </c>
      <c r="H203">
        <v>3004</v>
      </c>
      <c r="I203">
        <v>223</v>
      </c>
      <c r="J203">
        <v>202</v>
      </c>
      <c r="K203">
        <v>1237</v>
      </c>
      <c r="L203">
        <v>2472</v>
      </c>
      <c r="M203">
        <v>726</v>
      </c>
      <c r="N203">
        <v>394</v>
      </c>
    </row>
    <row r="204" spans="1:14" x14ac:dyDescent="0.3">
      <c r="A204" s="2" t="s">
        <v>216</v>
      </c>
      <c r="B204">
        <v>-1</v>
      </c>
      <c r="C204">
        <v>-1</v>
      </c>
      <c r="D204">
        <v>1</v>
      </c>
      <c r="E204">
        <v>3.1206771240000002</v>
      </c>
      <c r="F204">
        <v>3.365687334</v>
      </c>
      <c r="G204">
        <v>2230</v>
      </c>
      <c r="H204">
        <v>1901</v>
      </c>
      <c r="I204">
        <v>202</v>
      </c>
      <c r="J204">
        <v>203</v>
      </c>
      <c r="K204">
        <v>2188</v>
      </c>
      <c r="L204">
        <v>2993</v>
      </c>
      <c r="M204">
        <v>867</v>
      </c>
      <c r="N204">
        <v>403</v>
      </c>
    </row>
    <row r="205" spans="1:14" x14ac:dyDescent="0.3">
      <c r="A205" t="s">
        <v>217</v>
      </c>
      <c r="B205">
        <v>-1</v>
      </c>
      <c r="C205">
        <v>1</v>
      </c>
      <c r="D205">
        <v>1</v>
      </c>
      <c r="E205">
        <v>3.4371139670000002</v>
      </c>
      <c r="F205">
        <v>3.0435986100000001</v>
      </c>
      <c r="G205">
        <v>1920</v>
      </c>
      <c r="H205">
        <v>1418</v>
      </c>
      <c r="I205">
        <v>339</v>
      </c>
      <c r="J205">
        <v>204</v>
      </c>
      <c r="K205">
        <v>5485</v>
      </c>
      <c r="L205">
        <v>5501</v>
      </c>
      <c r="M205">
        <v>1090</v>
      </c>
      <c r="N205">
        <v>534</v>
      </c>
    </row>
    <row r="206" spans="1:14" x14ac:dyDescent="0.3">
      <c r="A206" s="7" t="s">
        <v>218</v>
      </c>
      <c r="B206">
        <v>-1</v>
      </c>
      <c r="C206">
        <v>-1</v>
      </c>
      <c r="D206">
        <v>1</v>
      </c>
      <c r="E206">
        <v>3.3764171260000002</v>
      </c>
      <c r="F206">
        <v>2.4323010520000001</v>
      </c>
      <c r="G206">
        <v>1982</v>
      </c>
      <c r="H206">
        <v>754</v>
      </c>
      <c r="I206">
        <v>275</v>
      </c>
      <c r="J206">
        <v>205</v>
      </c>
      <c r="K206">
        <v>5429</v>
      </c>
      <c r="L206">
        <v>80</v>
      </c>
      <c r="M206">
        <v>178</v>
      </c>
      <c r="N206">
        <v>205</v>
      </c>
    </row>
    <row r="207" spans="1:14" x14ac:dyDescent="0.3">
      <c r="A207" s="2" t="s">
        <v>219</v>
      </c>
      <c r="B207">
        <v>-1</v>
      </c>
      <c r="C207">
        <v>-1</v>
      </c>
      <c r="D207">
        <v>1</v>
      </c>
      <c r="E207">
        <v>5.1539503030000002</v>
      </c>
      <c r="F207">
        <v>4.4734425959999999</v>
      </c>
      <c r="G207">
        <v>498</v>
      </c>
      <c r="H207">
        <v>196</v>
      </c>
      <c r="I207">
        <v>75</v>
      </c>
      <c r="J207">
        <v>206</v>
      </c>
      <c r="K207">
        <v>5475</v>
      </c>
      <c r="L207">
        <v>187</v>
      </c>
      <c r="M207">
        <v>211</v>
      </c>
      <c r="N207">
        <v>280</v>
      </c>
    </row>
    <row r="208" spans="1:14" x14ac:dyDescent="0.3">
      <c r="A208" t="s">
        <v>220</v>
      </c>
      <c r="B208">
        <v>1</v>
      </c>
      <c r="C208">
        <v>1</v>
      </c>
      <c r="D208">
        <v>1</v>
      </c>
      <c r="E208">
        <v>2.684998636</v>
      </c>
      <c r="F208">
        <v>1.0691460269999999</v>
      </c>
      <c r="G208">
        <v>2771</v>
      </c>
      <c r="H208">
        <v>1128</v>
      </c>
      <c r="I208">
        <v>289</v>
      </c>
      <c r="J208">
        <v>207</v>
      </c>
      <c r="K208">
        <v>70</v>
      </c>
      <c r="L208">
        <v>536</v>
      </c>
      <c r="M208">
        <v>94</v>
      </c>
      <c r="N208">
        <v>49</v>
      </c>
    </row>
    <row r="209" spans="1:14" x14ac:dyDescent="0.3">
      <c r="A209" s="2" t="s">
        <v>221</v>
      </c>
      <c r="B209">
        <v>-1</v>
      </c>
      <c r="C209">
        <v>-1</v>
      </c>
      <c r="D209">
        <v>1</v>
      </c>
      <c r="E209">
        <v>5.7180853919999999</v>
      </c>
      <c r="F209">
        <v>4.1781745409999997</v>
      </c>
      <c r="G209">
        <v>262</v>
      </c>
      <c r="H209">
        <v>156</v>
      </c>
      <c r="I209">
        <v>62</v>
      </c>
      <c r="J209">
        <v>208</v>
      </c>
      <c r="K209">
        <v>4752</v>
      </c>
      <c r="L209">
        <v>986</v>
      </c>
      <c r="M209">
        <v>198</v>
      </c>
      <c r="N209">
        <v>170</v>
      </c>
    </row>
    <row r="210" spans="1:14" x14ac:dyDescent="0.3">
      <c r="A210" t="s">
        <v>222</v>
      </c>
      <c r="B210">
        <v>-1</v>
      </c>
      <c r="C210">
        <v>-1</v>
      </c>
      <c r="D210">
        <v>1</v>
      </c>
      <c r="E210">
        <v>4.8804788539999997</v>
      </c>
      <c r="F210">
        <v>3.7438700680000001</v>
      </c>
      <c r="G210">
        <v>653</v>
      </c>
      <c r="H210">
        <v>190</v>
      </c>
      <c r="I210">
        <v>77</v>
      </c>
      <c r="J210">
        <v>209</v>
      </c>
      <c r="K210">
        <v>4600</v>
      </c>
      <c r="L210">
        <v>242</v>
      </c>
      <c r="M210">
        <v>136</v>
      </c>
      <c r="N210">
        <v>107</v>
      </c>
    </row>
    <row r="211" spans="1:14" x14ac:dyDescent="0.3">
      <c r="A211" s="2" t="s">
        <v>223</v>
      </c>
      <c r="B211">
        <v>1</v>
      </c>
      <c r="C211">
        <v>0</v>
      </c>
      <c r="D211">
        <v>1</v>
      </c>
      <c r="E211">
        <v>4.9207053119999999</v>
      </c>
      <c r="F211">
        <v>4.0376326359999997</v>
      </c>
      <c r="G211">
        <v>625</v>
      </c>
      <c r="H211">
        <v>383</v>
      </c>
      <c r="I211">
        <v>111</v>
      </c>
      <c r="J211">
        <v>210</v>
      </c>
      <c r="K211">
        <v>4419</v>
      </c>
      <c r="L211">
        <v>13</v>
      </c>
      <c r="M211">
        <v>49</v>
      </c>
      <c r="N211">
        <v>64</v>
      </c>
    </row>
    <row r="212" spans="1:14" x14ac:dyDescent="0.3">
      <c r="A212" t="s">
        <v>224</v>
      </c>
      <c r="B212">
        <v>0</v>
      </c>
      <c r="C212">
        <v>1</v>
      </c>
      <c r="D212">
        <v>1</v>
      </c>
      <c r="E212">
        <v>5.757523623</v>
      </c>
      <c r="F212">
        <v>5.5613929210000004</v>
      </c>
      <c r="G212">
        <v>250</v>
      </c>
      <c r="H212">
        <v>756</v>
      </c>
      <c r="I212">
        <v>116</v>
      </c>
      <c r="J212">
        <v>211</v>
      </c>
      <c r="K212">
        <v>4545</v>
      </c>
      <c r="L212">
        <v>1537</v>
      </c>
      <c r="M212">
        <v>1162</v>
      </c>
      <c r="N212">
        <v>547</v>
      </c>
    </row>
    <row r="213" spans="1:14" x14ac:dyDescent="0.3">
      <c r="A213" s="2" t="s">
        <v>225</v>
      </c>
      <c r="B213">
        <v>-1</v>
      </c>
      <c r="C213">
        <v>0</v>
      </c>
      <c r="D213">
        <v>1</v>
      </c>
      <c r="E213">
        <v>2.799900541</v>
      </c>
      <c r="F213">
        <v>2.5691370629999999</v>
      </c>
      <c r="G213">
        <v>2597</v>
      </c>
      <c r="H213">
        <v>847</v>
      </c>
      <c r="I213">
        <v>148</v>
      </c>
      <c r="J213">
        <v>212</v>
      </c>
      <c r="K213">
        <v>323</v>
      </c>
      <c r="L213">
        <v>710</v>
      </c>
      <c r="M213">
        <v>673</v>
      </c>
      <c r="N213">
        <v>496</v>
      </c>
    </row>
    <row r="214" spans="1:14" x14ac:dyDescent="0.3">
      <c r="A214" s="2" t="s">
        <v>226</v>
      </c>
      <c r="B214">
        <v>0</v>
      </c>
      <c r="C214">
        <v>-1</v>
      </c>
      <c r="D214">
        <v>1</v>
      </c>
      <c r="E214">
        <v>5.738102477</v>
      </c>
      <c r="F214">
        <v>5.473188317</v>
      </c>
      <c r="G214">
        <v>257</v>
      </c>
      <c r="H214">
        <v>1870</v>
      </c>
      <c r="I214">
        <v>156</v>
      </c>
      <c r="J214">
        <v>213</v>
      </c>
      <c r="K214">
        <v>5683</v>
      </c>
      <c r="L214">
        <v>1923</v>
      </c>
      <c r="M214">
        <v>897</v>
      </c>
      <c r="N214">
        <v>667</v>
      </c>
    </row>
    <row r="215" spans="1:14" x14ac:dyDescent="0.3">
      <c r="A215" s="2" t="s">
        <v>227</v>
      </c>
      <c r="B215">
        <v>0</v>
      </c>
      <c r="C215">
        <v>0</v>
      </c>
      <c r="D215">
        <v>1</v>
      </c>
      <c r="E215">
        <v>3.3004056689999999</v>
      </c>
      <c r="F215">
        <v>2.3676344010000001</v>
      </c>
      <c r="G215">
        <v>2063</v>
      </c>
      <c r="H215">
        <v>3809</v>
      </c>
      <c r="I215">
        <v>158</v>
      </c>
      <c r="J215">
        <v>214</v>
      </c>
      <c r="K215">
        <v>214</v>
      </c>
      <c r="L215">
        <v>2866</v>
      </c>
      <c r="M215">
        <v>1294</v>
      </c>
      <c r="N215">
        <v>583</v>
      </c>
    </row>
    <row r="216" spans="1:14" x14ac:dyDescent="0.3">
      <c r="A216" t="s">
        <v>228</v>
      </c>
      <c r="B216">
        <v>-1</v>
      </c>
      <c r="C216">
        <v>1</v>
      </c>
      <c r="D216">
        <v>1</v>
      </c>
      <c r="E216">
        <v>5.1125899300000004</v>
      </c>
      <c r="F216">
        <v>3.6406811700000001</v>
      </c>
      <c r="G216">
        <v>518</v>
      </c>
      <c r="H216">
        <v>256</v>
      </c>
      <c r="I216">
        <v>137</v>
      </c>
      <c r="J216">
        <v>215</v>
      </c>
      <c r="K216">
        <v>5419</v>
      </c>
      <c r="L216">
        <v>32</v>
      </c>
      <c r="M216">
        <v>177</v>
      </c>
      <c r="N216">
        <v>287</v>
      </c>
    </row>
    <row r="217" spans="1:14" x14ac:dyDescent="0.3">
      <c r="A217" s="2" t="s">
        <v>229</v>
      </c>
      <c r="B217">
        <v>0</v>
      </c>
      <c r="C217">
        <v>0</v>
      </c>
      <c r="D217">
        <v>1</v>
      </c>
      <c r="E217">
        <v>2.5211915660000002</v>
      </c>
      <c r="F217">
        <v>2.3031949580000002</v>
      </c>
      <c r="G217">
        <v>3036</v>
      </c>
      <c r="H217">
        <v>2193</v>
      </c>
      <c r="I217">
        <v>90</v>
      </c>
      <c r="J217">
        <v>216</v>
      </c>
      <c r="K217">
        <v>3174</v>
      </c>
      <c r="L217">
        <v>3210</v>
      </c>
      <c r="M217">
        <v>2154</v>
      </c>
      <c r="N217">
        <v>1468</v>
      </c>
    </row>
    <row r="218" spans="1:14" x14ac:dyDescent="0.3">
      <c r="A218" t="s">
        <v>230</v>
      </c>
      <c r="B218">
        <v>1</v>
      </c>
      <c r="C218">
        <v>1</v>
      </c>
      <c r="D218">
        <v>1</v>
      </c>
      <c r="E218">
        <v>2.2410287069999999</v>
      </c>
      <c r="F218">
        <v>1.177004301</v>
      </c>
      <c r="G218">
        <v>3465</v>
      </c>
      <c r="H218">
        <v>716</v>
      </c>
      <c r="I218">
        <v>400</v>
      </c>
      <c r="J218">
        <v>217</v>
      </c>
      <c r="K218">
        <v>17</v>
      </c>
      <c r="L218">
        <v>361</v>
      </c>
      <c r="M218">
        <v>87</v>
      </c>
      <c r="N218">
        <v>71</v>
      </c>
    </row>
    <row r="219" spans="1:14" x14ac:dyDescent="0.3">
      <c r="A219" s="7" t="s">
        <v>231</v>
      </c>
      <c r="B219">
        <v>0</v>
      </c>
      <c r="C219">
        <v>0</v>
      </c>
      <c r="D219">
        <v>1</v>
      </c>
      <c r="E219">
        <v>1.6900841799999999</v>
      </c>
      <c r="F219">
        <v>0.53396903900000003</v>
      </c>
      <c r="G219">
        <v>4271</v>
      </c>
      <c r="H219">
        <v>123</v>
      </c>
      <c r="I219">
        <v>389</v>
      </c>
      <c r="J219">
        <v>218</v>
      </c>
      <c r="K219">
        <v>4444</v>
      </c>
      <c r="L219">
        <v>1161</v>
      </c>
      <c r="M219">
        <v>1121</v>
      </c>
      <c r="N219">
        <v>1038</v>
      </c>
    </row>
    <row r="220" spans="1:14" x14ac:dyDescent="0.3">
      <c r="A220" t="s">
        <v>232</v>
      </c>
      <c r="B220">
        <v>1</v>
      </c>
      <c r="C220">
        <v>1</v>
      </c>
      <c r="D220">
        <v>1</v>
      </c>
      <c r="E220">
        <v>4.071218762</v>
      </c>
      <c r="F220">
        <v>3.2868590379999998</v>
      </c>
      <c r="G220">
        <v>1371</v>
      </c>
      <c r="H220">
        <v>1644</v>
      </c>
      <c r="I220">
        <v>491</v>
      </c>
      <c r="J220">
        <v>219</v>
      </c>
      <c r="K220">
        <v>6034</v>
      </c>
      <c r="L220">
        <v>1269</v>
      </c>
      <c r="M220">
        <v>100</v>
      </c>
      <c r="N220">
        <v>36</v>
      </c>
    </row>
    <row r="221" spans="1:14" x14ac:dyDescent="0.3">
      <c r="A221" s="1" t="s">
        <v>233</v>
      </c>
      <c r="B221">
        <v>-1</v>
      </c>
      <c r="C221">
        <v>-1</v>
      </c>
      <c r="D221">
        <v>1</v>
      </c>
      <c r="E221">
        <v>5.2241362010000003</v>
      </c>
      <c r="F221">
        <v>5.2485619349999997</v>
      </c>
      <c r="G221">
        <v>459</v>
      </c>
      <c r="H221">
        <v>2552</v>
      </c>
      <c r="I221">
        <v>378</v>
      </c>
      <c r="J221">
        <v>220</v>
      </c>
      <c r="K221">
        <v>5355</v>
      </c>
      <c r="L221">
        <v>3358</v>
      </c>
      <c r="M221">
        <v>744</v>
      </c>
      <c r="N221">
        <v>297</v>
      </c>
    </row>
    <row r="222" spans="1:14" x14ac:dyDescent="0.3">
      <c r="A222" t="s">
        <v>234</v>
      </c>
      <c r="B222">
        <v>1</v>
      </c>
      <c r="C222">
        <v>1</v>
      </c>
      <c r="D222">
        <v>-1</v>
      </c>
      <c r="E222">
        <v>5.4076820269999999</v>
      </c>
      <c r="F222">
        <v>2.6896419159999998</v>
      </c>
      <c r="G222">
        <v>370</v>
      </c>
      <c r="H222">
        <v>3941</v>
      </c>
      <c r="I222">
        <v>335</v>
      </c>
      <c r="J222">
        <v>221</v>
      </c>
      <c r="K222">
        <v>23</v>
      </c>
      <c r="L222">
        <v>3818</v>
      </c>
      <c r="M222">
        <v>4212</v>
      </c>
      <c r="N222">
        <v>1857</v>
      </c>
    </row>
    <row r="223" spans="1:14" x14ac:dyDescent="0.3">
      <c r="A223" s="2" t="s">
        <v>235</v>
      </c>
      <c r="B223">
        <v>-1</v>
      </c>
      <c r="C223">
        <v>-1</v>
      </c>
      <c r="D223">
        <v>1</v>
      </c>
      <c r="E223">
        <v>2.5135018769999999</v>
      </c>
      <c r="F223">
        <v>1.7302377710000001</v>
      </c>
      <c r="G223">
        <v>3045</v>
      </c>
      <c r="H223">
        <v>1484</v>
      </c>
      <c r="I223">
        <v>355</v>
      </c>
      <c r="J223">
        <v>222</v>
      </c>
      <c r="K223">
        <v>1240</v>
      </c>
      <c r="L223">
        <v>200</v>
      </c>
      <c r="M223">
        <v>357</v>
      </c>
      <c r="N223">
        <v>382</v>
      </c>
    </row>
    <row r="224" spans="1:14" x14ac:dyDescent="0.3">
      <c r="A224" s="2" t="s">
        <v>236</v>
      </c>
      <c r="B224">
        <v>0</v>
      </c>
      <c r="C224">
        <v>0</v>
      </c>
      <c r="D224">
        <v>1</v>
      </c>
      <c r="E224">
        <v>3.405092158</v>
      </c>
      <c r="F224">
        <v>2.8051550010000001</v>
      </c>
      <c r="G224">
        <v>1951</v>
      </c>
      <c r="H224">
        <v>879</v>
      </c>
      <c r="I224">
        <v>328</v>
      </c>
      <c r="J224">
        <v>223</v>
      </c>
      <c r="K224">
        <v>5827</v>
      </c>
      <c r="L224">
        <v>130</v>
      </c>
      <c r="M224">
        <v>69</v>
      </c>
      <c r="N224">
        <v>195</v>
      </c>
    </row>
    <row r="225" spans="1:14" x14ac:dyDescent="0.3">
      <c r="A225" t="s">
        <v>237</v>
      </c>
      <c r="B225">
        <v>-1</v>
      </c>
      <c r="C225">
        <v>1</v>
      </c>
      <c r="D225">
        <v>1</v>
      </c>
      <c r="E225">
        <v>3.8526550249999998</v>
      </c>
      <c r="F225">
        <v>3.1838403149999999</v>
      </c>
      <c r="G225">
        <v>1567</v>
      </c>
      <c r="H225">
        <v>741</v>
      </c>
      <c r="I225">
        <v>252</v>
      </c>
      <c r="J225">
        <v>224</v>
      </c>
      <c r="K225">
        <v>5104</v>
      </c>
      <c r="L225">
        <v>216</v>
      </c>
      <c r="M225">
        <v>182</v>
      </c>
      <c r="N225">
        <v>289</v>
      </c>
    </row>
    <row r="226" spans="1:14" x14ac:dyDescent="0.3">
      <c r="A226" s="1" t="s">
        <v>238</v>
      </c>
      <c r="B226">
        <v>0</v>
      </c>
      <c r="C226">
        <v>0</v>
      </c>
      <c r="D226">
        <v>1</v>
      </c>
      <c r="E226">
        <v>2.5594421170000001</v>
      </c>
      <c r="F226">
        <v>2.076235015</v>
      </c>
      <c r="G226">
        <v>2964</v>
      </c>
      <c r="H226">
        <v>678</v>
      </c>
      <c r="I226">
        <v>276</v>
      </c>
      <c r="J226">
        <v>225</v>
      </c>
      <c r="K226">
        <v>4825</v>
      </c>
      <c r="L226">
        <v>880</v>
      </c>
      <c r="M226">
        <v>547</v>
      </c>
      <c r="N226">
        <v>348</v>
      </c>
    </row>
    <row r="227" spans="1:14" x14ac:dyDescent="0.3">
      <c r="A227" s="7" t="s">
        <v>239</v>
      </c>
      <c r="B227">
        <v>0</v>
      </c>
      <c r="C227">
        <v>-1</v>
      </c>
      <c r="D227">
        <v>1</v>
      </c>
      <c r="E227">
        <v>2.178857367</v>
      </c>
      <c r="F227">
        <v>2.1605417020000002</v>
      </c>
      <c r="G227">
        <v>3556</v>
      </c>
      <c r="H227">
        <v>491</v>
      </c>
      <c r="I227">
        <v>251</v>
      </c>
      <c r="J227">
        <v>226</v>
      </c>
      <c r="K227">
        <v>5408</v>
      </c>
      <c r="L227">
        <v>1551</v>
      </c>
      <c r="M227">
        <v>1899</v>
      </c>
      <c r="N227">
        <v>1046</v>
      </c>
    </row>
    <row r="228" spans="1:14" x14ac:dyDescent="0.3">
      <c r="A228" t="s">
        <v>240</v>
      </c>
      <c r="B228">
        <v>1</v>
      </c>
      <c r="C228">
        <v>1</v>
      </c>
      <c r="D228">
        <v>1</v>
      </c>
      <c r="E228">
        <v>5.7392015140000003</v>
      </c>
      <c r="F228">
        <v>5.8696907180000002</v>
      </c>
      <c r="G228">
        <v>255</v>
      </c>
      <c r="H228">
        <v>2796</v>
      </c>
      <c r="I228">
        <v>174</v>
      </c>
      <c r="J228">
        <v>227</v>
      </c>
      <c r="K228">
        <v>45</v>
      </c>
      <c r="L228">
        <v>583</v>
      </c>
      <c r="M228">
        <v>93</v>
      </c>
      <c r="N228">
        <v>50</v>
      </c>
    </row>
    <row r="229" spans="1:14" x14ac:dyDescent="0.3">
      <c r="A229" s="2" t="s">
        <v>241</v>
      </c>
      <c r="B229">
        <v>0</v>
      </c>
      <c r="C229">
        <v>-1</v>
      </c>
      <c r="D229">
        <v>1</v>
      </c>
      <c r="E229">
        <v>5.4485332629999998</v>
      </c>
      <c r="F229">
        <v>5.6475204630000002</v>
      </c>
      <c r="G229">
        <v>349</v>
      </c>
      <c r="H229">
        <v>3234</v>
      </c>
      <c r="I229">
        <v>184</v>
      </c>
      <c r="J229">
        <v>228</v>
      </c>
      <c r="K229">
        <v>364</v>
      </c>
      <c r="L229">
        <v>1199</v>
      </c>
      <c r="M229">
        <v>1289</v>
      </c>
      <c r="N229">
        <v>711</v>
      </c>
    </row>
    <row r="230" spans="1:14" x14ac:dyDescent="0.3">
      <c r="A230" s="2" t="s">
        <v>242</v>
      </c>
      <c r="B230">
        <v>0</v>
      </c>
      <c r="C230">
        <v>0</v>
      </c>
      <c r="D230">
        <v>1</v>
      </c>
      <c r="E230">
        <v>5.4959520990000001</v>
      </c>
      <c r="F230">
        <v>3.5243552390000001</v>
      </c>
      <c r="G230">
        <v>324</v>
      </c>
      <c r="H230">
        <v>186</v>
      </c>
      <c r="I230">
        <v>147</v>
      </c>
      <c r="J230">
        <v>229</v>
      </c>
      <c r="K230">
        <v>104</v>
      </c>
      <c r="L230">
        <v>381</v>
      </c>
      <c r="M230">
        <v>361</v>
      </c>
      <c r="N230">
        <v>239</v>
      </c>
    </row>
    <row r="231" spans="1:14" x14ac:dyDescent="0.3">
      <c r="A231" s="2" t="s">
        <v>243</v>
      </c>
      <c r="B231">
        <v>0</v>
      </c>
      <c r="C231">
        <v>0</v>
      </c>
      <c r="D231">
        <v>1</v>
      </c>
      <c r="E231">
        <v>1.8077874039999999</v>
      </c>
      <c r="F231">
        <v>1.6710854040000001</v>
      </c>
      <c r="G231">
        <v>4130</v>
      </c>
      <c r="H231">
        <v>3817</v>
      </c>
      <c r="I231">
        <v>354</v>
      </c>
      <c r="J231">
        <v>230</v>
      </c>
      <c r="K231">
        <v>3283</v>
      </c>
      <c r="L231">
        <v>4946</v>
      </c>
      <c r="M231">
        <v>1166</v>
      </c>
      <c r="N231">
        <v>686</v>
      </c>
    </row>
    <row r="232" spans="1:14" x14ac:dyDescent="0.3">
      <c r="A232" s="2" t="s">
        <v>244</v>
      </c>
      <c r="B232">
        <v>0</v>
      </c>
      <c r="C232">
        <v>0</v>
      </c>
      <c r="D232">
        <v>1</v>
      </c>
      <c r="E232">
        <v>5.1962035950000001</v>
      </c>
      <c r="F232">
        <v>5.2704697009999997</v>
      </c>
      <c r="G232">
        <v>471</v>
      </c>
      <c r="H232">
        <v>88</v>
      </c>
      <c r="I232">
        <v>232</v>
      </c>
      <c r="J232">
        <v>231</v>
      </c>
      <c r="K232">
        <v>5204</v>
      </c>
      <c r="L232">
        <v>90</v>
      </c>
      <c r="M232">
        <v>227</v>
      </c>
      <c r="N232">
        <v>207</v>
      </c>
    </row>
    <row r="233" spans="1:14" x14ac:dyDescent="0.3">
      <c r="A233" s="2" t="s">
        <v>245</v>
      </c>
      <c r="B233">
        <v>0</v>
      </c>
      <c r="C233">
        <v>0</v>
      </c>
      <c r="D233">
        <v>1</v>
      </c>
      <c r="E233">
        <v>2.768344114</v>
      </c>
      <c r="F233">
        <v>2.2336559249999999</v>
      </c>
      <c r="G233">
        <v>2648</v>
      </c>
      <c r="H233">
        <v>238</v>
      </c>
      <c r="I233">
        <v>429</v>
      </c>
      <c r="J233">
        <v>232</v>
      </c>
      <c r="K233">
        <v>5479</v>
      </c>
      <c r="L233">
        <v>825</v>
      </c>
      <c r="M233">
        <v>139</v>
      </c>
      <c r="N233">
        <v>63</v>
      </c>
    </row>
    <row r="234" spans="1:14" x14ac:dyDescent="0.3">
      <c r="A234" s="1" t="s">
        <v>246</v>
      </c>
      <c r="B234">
        <v>0</v>
      </c>
      <c r="C234">
        <v>0</v>
      </c>
      <c r="D234">
        <v>1</v>
      </c>
      <c r="E234">
        <v>4.6442887749999997</v>
      </c>
      <c r="F234">
        <v>3.1376332950000001</v>
      </c>
      <c r="G234">
        <v>815</v>
      </c>
      <c r="H234">
        <v>247</v>
      </c>
      <c r="I234">
        <v>74</v>
      </c>
      <c r="J234">
        <v>233</v>
      </c>
      <c r="K234">
        <v>4659</v>
      </c>
      <c r="L234">
        <v>3129</v>
      </c>
      <c r="M234">
        <v>1779</v>
      </c>
      <c r="N234">
        <v>1495</v>
      </c>
    </row>
    <row r="235" spans="1:14" x14ac:dyDescent="0.3">
      <c r="A235" s="3" t="s">
        <v>247</v>
      </c>
      <c r="B235">
        <v>-1</v>
      </c>
      <c r="C235">
        <v>-1</v>
      </c>
      <c r="D235">
        <v>-1</v>
      </c>
      <c r="E235">
        <v>4.5098005490000004</v>
      </c>
      <c r="F235">
        <v>3.5963575720000001</v>
      </c>
      <c r="G235">
        <v>943</v>
      </c>
      <c r="H235">
        <v>221</v>
      </c>
      <c r="I235">
        <v>131</v>
      </c>
      <c r="J235">
        <v>234</v>
      </c>
      <c r="K235">
        <v>2602</v>
      </c>
      <c r="L235">
        <v>4489</v>
      </c>
      <c r="M235">
        <v>1391</v>
      </c>
      <c r="N235">
        <v>585</v>
      </c>
    </row>
    <row r="236" spans="1:14" x14ac:dyDescent="0.3">
      <c r="A236" s="2" t="s">
        <v>248</v>
      </c>
      <c r="B236">
        <v>-1</v>
      </c>
      <c r="C236">
        <v>0</v>
      </c>
      <c r="D236">
        <v>1</v>
      </c>
      <c r="E236">
        <v>2.0256236969999999</v>
      </c>
      <c r="F236">
        <v>1.6318600619999999</v>
      </c>
      <c r="G236">
        <v>3786</v>
      </c>
      <c r="H236">
        <v>1933</v>
      </c>
      <c r="I236">
        <v>341</v>
      </c>
      <c r="J236">
        <v>235</v>
      </c>
      <c r="K236">
        <v>1839</v>
      </c>
      <c r="L236">
        <v>1095</v>
      </c>
      <c r="M236">
        <v>1184</v>
      </c>
      <c r="N236">
        <v>898</v>
      </c>
    </row>
    <row r="237" spans="1:14" x14ac:dyDescent="0.3">
      <c r="A237" t="s">
        <v>249</v>
      </c>
      <c r="B237">
        <v>0</v>
      </c>
      <c r="C237">
        <v>1</v>
      </c>
      <c r="D237">
        <v>1</v>
      </c>
      <c r="E237">
        <v>5.2896101240000002</v>
      </c>
      <c r="F237">
        <v>4.626983676</v>
      </c>
      <c r="G237">
        <v>429</v>
      </c>
      <c r="H237">
        <v>2551</v>
      </c>
      <c r="I237">
        <v>257</v>
      </c>
      <c r="J237">
        <v>236</v>
      </c>
      <c r="K237">
        <v>4311</v>
      </c>
      <c r="L237">
        <v>125</v>
      </c>
      <c r="M237">
        <v>410</v>
      </c>
      <c r="N237">
        <v>455</v>
      </c>
    </row>
    <row r="238" spans="1:14" x14ac:dyDescent="0.3">
      <c r="A238" s="2" t="s">
        <v>250</v>
      </c>
      <c r="B238">
        <v>-1</v>
      </c>
      <c r="C238">
        <v>-1</v>
      </c>
      <c r="D238">
        <v>1</v>
      </c>
      <c r="E238">
        <v>4.506681597</v>
      </c>
      <c r="F238">
        <v>3.13627214</v>
      </c>
      <c r="G238">
        <v>947</v>
      </c>
      <c r="H238">
        <v>320</v>
      </c>
      <c r="I238">
        <v>125</v>
      </c>
      <c r="J238">
        <v>237</v>
      </c>
      <c r="K238">
        <v>5469</v>
      </c>
      <c r="L238">
        <v>34</v>
      </c>
      <c r="M238">
        <v>40</v>
      </c>
      <c r="N238">
        <v>94</v>
      </c>
    </row>
    <row r="239" spans="1:14" x14ac:dyDescent="0.3">
      <c r="A239" s="2" t="s">
        <v>251</v>
      </c>
      <c r="B239">
        <v>-1</v>
      </c>
      <c r="C239">
        <v>-1</v>
      </c>
      <c r="D239">
        <v>-1</v>
      </c>
      <c r="E239">
        <v>2.8857966789999998</v>
      </c>
      <c r="F239">
        <v>2.4026717780000002</v>
      </c>
      <c r="G239">
        <v>2483</v>
      </c>
      <c r="H239">
        <v>933</v>
      </c>
      <c r="I239">
        <v>455</v>
      </c>
      <c r="J239">
        <v>238</v>
      </c>
      <c r="K239">
        <v>5612</v>
      </c>
      <c r="L239">
        <v>1652</v>
      </c>
      <c r="M239">
        <v>102</v>
      </c>
      <c r="N239">
        <v>8</v>
      </c>
    </row>
    <row r="240" spans="1:14" x14ac:dyDescent="0.3">
      <c r="A240" s="2" t="s">
        <v>252</v>
      </c>
      <c r="B240">
        <v>-1</v>
      </c>
      <c r="C240">
        <v>-1</v>
      </c>
      <c r="D240">
        <v>1</v>
      </c>
      <c r="E240">
        <v>5.1276146059999999</v>
      </c>
      <c r="F240">
        <v>3.8205200490000002</v>
      </c>
      <c r="G240">
        <v>513</v>
      </c>
      <c r="H240">
        <v>158</v>
      </c>
      <c r="I240">
        <v>85</v>
      </c>
      <c r="J240">
        <v>239</v>
      </c>
      <c r="K240">
        <v>4474</v>
      </c>
      <c r="L240">
        <v>78</v>
      </c>
      <c r="M240">
        <v>119</v>
      </c>
      <c r="N240">
        <v>120</v>
      </c>
    </row>
    <row r="241" spans="1:14" x14ac:dyDescent="0.3">
      <c r="A241" t="s">
        <v>253</v>
      </c>
      <c r="B241">
        <v>1</v>
      </c>
      <c r="C241">
        <v>1</v>
      </c>
      <c r="D241">
        <v>1</v>
      </c>
      <c r="E241">
        <v>4.6297664019999996</v>
      </c>
      <c r="F241">
        <v>3.3936135969999999</v>
      </c>
      <c r="G241">
        <v>828</v>
      </c>
      <c r="H241">
        <v>629</v>
      </c>
      <c r="I241">
        <v>195</v>
      </c>
      <c r="J241">
        <v>240</v>
      </c>
      <c r="K241">
        <v>32</v>
      </c>
      <c r="L241">
        <v>163</v>
      </c>
      <c r="M241">
        <v>57</v>
      </c>
      <c r="N241">
        <v>31</v>
      </c>
    </row>
    <row r="242" spans="1:14" x14ac:dyDescent="0.3">
      <c r="A242" s="2" t="s">
        <v>254</v>
      </c>
      <c r="B242">
        <v>-1</v>
      </c>
      <c r="C242">
        <v>-1</v>
      </c>
      <c r="D242">
        <v>1</v>
      </c>
      <c r="E242">
        <v>2.3020540679999999</v>
      </c>
      <c r="F242">
        <v>1.540546</v>
      </c>
      <c r="G242">
        <v>3367</v>
      </c>
      <c r="H242">
        <v>677</v>
      </c>
      <c r="I242">
        <v>345</v>
      </c>
      <c r="J242">
        <v>241</v>
      </c>
      <c r="K242">
        <v>206</v>
      </c>
      <c r="L242">
        <v>181</v>
      </c>
      <c r="M242">
        <v>296</v>
      </c>
      <c r="N242">
        <v>431</v>
      </c>
    </row>
    <row r="243" spans="1:14" x14ac:dyDescent="0.3">
      <c r="A243" s="1" t="s">
        <v>255</v>
      </c>
      <c r="B243">
        <v>-1</v>
      </c>
      <c r="C243">
        <v>-1</v>
      </c>
      <c r="D243">
        <v>1</v>
      </c>
      <c r="E243">
        <v>2.5836818300000002</v>
      </c>
      <c r="F243">
        <v>1.386685505</v>
      </c>
      <c r="G243">
        <v>2932</v>
      </c>
      <c r="H243">
        <v>1000</v>
      </c>
      <c r="I243">
        <v>320</v>
      </c>
      <c r="J243">
        <v>242</v>
      </c>
      <c r="K243">
        <v>5812</v>
      </c>
      <c r="L243">
        <v>435</v>
      </c>
      <c r="M243">
        <v>163</v>
      </c>
      <c r="N243">
        <v>197</v>
      </c>
    </row>
    <row r="244" spans="1:14" x14ac:dyDescent="0.3">
      <c r="A244" s="2" t="s">
        <v>256</v>
      </c>
      <c r="B244">
        <v>-1</v>
      </c>
      <c r="C244">
        <v>-1</v>
      </c>
      <c r="D244">
        <v>1</v>
      </c>
      <c r="E244">
        <v>5.0658822590000003</v>
      </c>
      <c r="F244">
        <v>4.004003354</v>
      </c>
      <c r="G244">
        <v>542</v>
      </c>
      <c r="H244">
        <v>231</v>
      </c>
      <c r="I244">
        <v>206</v>
      </c>
      <c r="J244">
        <v>243</v>
      </c>
      <c r="K244">
        <v>4502</v>
      </c>
      <c r="L244">
        <v>7</v>
      </c>
      <c r="M244">
        <v>17</v>
      </c>
      <c r="N244">
        <v>111</v>
      </c>
    </row>
    <row r="245" spans="1:14" x14ac:dyDescent="0.3">
      <c r="A245" s="2" t="s">
        <v>257</v>
      </c>
      <c r="B245">
        <v>-1</v>
      </c>
      <c r="C245">
        <v>-1</v>
      </c>
      <c r="D245">
        <v>1</v>
      </c>
      <c r="E245">
        <v>5.0867496909999996</v>
      </c>
      <c r="F245">
        <v>5.7009413149999997</v>
      </c>
      <c r="G245">
        <v>529</v>
      </c>
      <c r="H245">
        <v>1662</v>
      </c>
      <c r="I245">
        <v>203</v>
      </c>
      <c r="J245">
        <v>244</v>
      </c>
      <c r="K245">
        <v>124</v>
      </c>
      <c r="L245">
        <v>932</v>
      </c>
      <c r="M245">
        <v>766</v>
      </c>
      <c r="N245">
        <v>590</v>
      </c>
    </row>
    <row r="246" spans="1:14" x14ac:dyDescent="0.3">
      <c r="A246" t="s">
        <v>258</v>
      </c>
      <c r="B246">
        <v>1</v>
      </c>
      <c r="C246">
        <v>1</v>
      </c>
      <c r="D246">
        <v>1</v>
      </c>
      <c r="E246">
        <v>5.0303694510000003</v>
      </c>
      <c r="F246">
        <v>4.64864677</v>
      </c>
      <c r="G246">
        <v>557</v>
      </c>
      <c r="H246">
        <v>2248</v>
      </c>
      <c r="I246">
        <v>245</v>
      </c>
      <c r="J246">
        <v>245</v>
      </c>
      <c r="K246">
        <v>74</v>
      </c>
      <c r="L246">
        <v>786</v>
      </c>
      <c r="M246">
        <v>496</v>
      </c>
      <c r="N246">
        <v>360</v>
      </c>
    </row>
    <row r="247" spans="1:14" x14ac:dyDescent="0.3">
      <c r="A247" s="2" t="s">
        <v>259</v>
      </c>
      <c r="B247">
        <v>-1</v>
      </c>
      <c r="C247">
        <v>-1</v>
      </c>
      <c r="D247">
        <v>1</v>
      </c>
      <c r="E247">
        <v>1.940315437</v>
      </c>
      <c r="F247">
        <v>1.131691827</v>
      </c>
      <c r="G247">
        <v>3952</v>
      </c>
      <c r="H247">
        <v>1845</v>
      </c>
      <c r="I247">
        <v>305</v>
      </c>
      <c r="J247">
        <v>246</v>
      </c>
      <c r="K247">
        <v>5700</v>
      </c>
      <c r="L247">
        <v>1138</v>
      </c>
      <c r="M247">
        <v>597</v>
      </c>
      <c r="N247">
        <v>361</v>
      </c>
    </row>
    <row r="248" spans="1:14" x14ac:dyDescent="0.3">
      <c r="A248" t="s">
        <v>260</v>
      </c>
      <c r="B248">
        <v>1</v>
      </c>
      <c r="C248">
        <v>1</v>
      </c>
      <c r="D248">
        <v>1</v>
      </c>
      <c r="E248">
        <v>2.1604289570000001</v>
      </c>
      <c r="F248">
        <v>0.97677778100000001</v>
      </c>
      <c r="G248">
        <v>3580</v>
      </c>
      <c r="H248">
        <v>2148</v>
      </c>
      <c r="I248">
        <v>362</v>
      </c>
      <c r="J248">
        <v>247</v>
      </c>
      <c r="K248">
        <v>2182</v>
      </c>
      <c r="L248">
        <v>1524</v>
      </c>
      <c r="M248">
        <v>1063</v>
      </c>
      <c r="N248">
        <v>486</v>
      </c>
    </row>
    <row r="249" spans="1:14" x14ac:dyDescent="0.3">
      <c r="A249" s="2" t="s">
        <v>261</v>
      </c>
      <c r="B249">
        <v>-1</v>
      </c>
      <c r="C249">
        <v>-1</v>
      </c>
      <c r="D249">
        <v>1</v>
      </c>
      <c r="E249">
        <v>5.8243388639999996</v>
      </c>
      <c r="F249">
        <v>5.1986306779999998</v>
      </c>
      <c r="G249">
        <v>228</v>
      </c>
      <c r="H249">
        <v>976</v>
      </c>
      <c r="I249">
        <v>135</v>
      </c>
      <c r="J249">
        <v>248</v>
      </c>
      <c r="K249">
        <v>509</v>
      </c>
      <c r="L249">
        <v>2260</v>
      </c>
      <c r="M249">
        <v>519</v>
      </c>
      <c r="N249">
        <v>145</v>
      </c>
    </row>
    <row r="250" spans="1:14" x14ac:dyDescent="0.3">
      <c r="A250" s="2" t="s">
        <v>262</v>
      </c>
      <c r="B250">
        <v>0</v>
      </c>
      <c r="C250">
        <v>0</v>
      </c>
      <c r="D250">
        <v>1</v>
      </c>
      <c r="E250">
        <v>5.1670279499999996</v>
      </c>
      <c r="F250">
        <v>4.7243009750000002</v>
      </c>
      <c r="G250">
        <v>488</v>
      </c>
      <c r="H250">
        <v>219</v>
      </c>
      <c r="I250">
        <v>273</v>
      </c>
      <c r="J250">
        <v>249</v>
      </c>
      <c r="K250">
        <v>4268</v>
      </c>
      <c r="L250">
        <v>4184</v>
      </c>
      <c r="M250">
        <v>3075</v>
      </c>
      <c r="N250">
        <v>1498</v>
      </c>
    </row>
    <row r="251" spans="1:14" x14ac:dyDescent="0.3">
      <c r="A251" s="2" t="s">
        <v>263</v>
      </c>
      <c r="B251">
        <v>-1</v>
      </c>
      <c r="C251">
        <v>-1</v>
      </c>
      <c r="D251">
        <v>1</v>
      </c>
      <c r="E251">
        <v>3.808252596</v>
      </c>
      <c r="F251">
        <v>3.3546136299999998</v>
      </c>
      <c r="G251">
        <v>1606</v>
      </c>
      <c r="H251">
        <v>673</v>
      </c>
      <c r="I251">
        <v>297</v>
      </c>
      <c r="J251">
        <v>250</v>
      </c>
      <c r="K251">
        <v>5178</v>
      </c>
      <c r="L251">
        <v>579</v>
      </c>
      <c r="M251">
        <v>491</v>
      </c>
      <c r="N251">
        <v>494</v>
      </c>
    </row>
    <row r="252" spans="1:14" x14ac:dyDescent="0.3">
      <c r="A252" s="3" t="s">
        <v>264</v>
      </c>
      <c r="B252">
        <v>0</v>
      </c>
      <c r="C252">
        <v>-1</v>
      </c>
      <c r="D252">
        <v>1</v>
      </c>
      <c r="E252">
        <v>3.2365508429999998</v>
      </c>
      <c r="F252">
        <v>0.74283995000000003</v>
      </c>
      <c r="G252">
        <v>2121</v>
      </c>
      <c r="H252">
        <v>260</v>
      </c>
      <c r="I252">
        <v>399</v>
      </c>
      <c r="J252">
        <v>251</v>
      </c>
      <c r="K252">
        <v>622</v>
      </c>
      <c r="L252">
        <v>3053</v>
      </c>
      <c r="M252">
        <v>4664</v>
      </c>
      <c r="N252">
        <v>4808</v>
      </c>
    </row>
    <row r="253" spans="1:14" x14ac:dyDescent="0.3">
      <c r="A253" t="s">
        <v>265</v>
      </c>
      <c r="B253">
        <v>1</v>
      </c>
      <c r="C253">
        <v>1</v>
      </c>
      <c r="D253">
        <v>1</v>
      </c>
      <c r="E253">
        <v>5.4456242899999996</v>
      </c>
      <c r="F253">
        <v>4.6062296140000001</v>
      </c>
      <c r="G253">
        <v>351</v>
      </c>
      <c r="H253">
        <v>1573</v>
      </c>
      <c r="I253">
        <v>220</v>
      </c>
      <c r="J253">
        <v>252</v>
      </c>
      <c r="K253">
        <v>6055</v>
      </c>
      <c r="L253">
        <v>1989</v>
      </c>
      <c r="M253">
        <v>738</v>
      </c>
      <c r="N253">
        <v>318</v>
      </c>
    </row>
    <row r="254" spans="1:14" x14ac:dyDescent="0.3">
      <c r="A254" s="2" t="s">
        <v>266</v>
      </c>
      <c r="B254">
        <v>-1</v>
      </c>
      <c r="C254">
        <v>-1</v>
      </c>
      <c r="D254">
        <v>1</v>
      </c>
      <c r="E254">
        <v>4.9457881639999997</v>
      </c>
      <c r="F254">
        <v>5.4683720320000004</v>
      </c>
      <c r="G254">
        <v>614</v>
      </c>
      <c r="H254">
        <v>1151</v>
      </c>
      <c r="I254">
        <v>256</v>
      </c>
      <c r="J254">
        <v>253</v>
      </c>
      <c r="K254">
        <v>384</v>
      </c>
      <c r="L254">
        <v>787</v>
      </c>
      <c r="M254">
        <v>365</v>
      </c>
      <c r="N254">
        <v>164</v>
      </c>
    </row>
    <row r="255" spans="1:14" x14ac:dyDescent="0.3">
      <c r="A255" t="s">
        <v>267</v>
      </c>
      <c r="B255">
        <v>1</v>
      </c>
      <c r="C255">
        <v>1</v>
      </c>
      <c r="D255">
        <v>1</v>
      </c>
      <c r="E255">
        <v>4.2672698779999996</v>
      </c>
      <c r="F255">
        <v>3.0491817079999999</v>
      </c>
      <c r="G255">
        <v>1179</v>
      </c>
      <c r="H255">
        <v>927</v>
      </c>
      <c r="I255">
        <v>167</v>
      </c>
      <c r="J255">
        <v>254</v>
      </c>
      <c r="K255">
        <v>2127</v>
      </c>
      <c r="L255">
        <v>801</v>
      </c>
      <c r="M255">
        <v>312</v>
      </c>
      <c r="N255">
        <v>160</v>
      </c>
    </row>
    <row r="256" spans="1:14" x14ac:dyDescent="0.3">
      <c r="A256" t="s">
        <v>268</v>
      </c>
      <c r="B256">
        <v>-1</v>
      </c>
      <c r="C256">
        <v>1</v>
      </c>
      <c r="D256">
        <v>1</v>
      </c>
      <c r="E256">
        <v>5.2134175679999997</v>
      </c>
      <c r="F256">
        <v>3.12140993</v>
      </c>
      <c r="G256">
        <v>464</v>
      </c>
      <c r="H256">
        <v>115</v>
      </c>
      <c r="I256">
        <v>93</v>
      </c>
      <c r="J256">
        <v>255</v>
      </c>
      <c r="K256">
        <v>4696</v>
      </c>
      <c r="L256">
        <v>206</v>
      </c>
      <c r="M256">
        <v>311</v>
      </c>
      <c r="N256">
        <v>320</v>
      </c>
    </row>
    <row r="257" spans="1:14" x14ac:dyDescent="0.3">
      <c r="A257" t="s">
        <v>269</v>
      </c>
      <c r="B257">
        <v>1</v>
      </c>
      <c r="C257">
        <v>1</v>
      </c>
      <c r="D257">
        <v>1</v>
      </c>
      <c r="E257">
        <v>4.633606404</v>
      </c>
      <c r="F257">
        <v>4.9773897140000001</v>
      </c>
      <c r="G257">
        <v>824</v>
      </c>
      <c r="H257">
        <v>1924</v>
      </c>
      <c r="I257">
        <v>331</v>
      </c>
      <c r="J257">
        <v>256</v>
      </c>
      <c r="K257">
        <v>4684</v>
      </c>
      <c r="L257">
        <v>323</v>
      </c>
      <c r="M257">
        <v>99</v>
      </c>
      <c r="N257">
        <v>48</v>
      </c>
    </row>
    <row r="258" spans="1:14" x14ac:dyDescent="0.3">
      <c r="A258" s="2" t="s">
        <v>270</v>
      </c>
      <c r="B258">
        <v>0</v>
      </c>
      <c r="C258">
        <v>-1</v>
      </c>
      <c r="D258">
        <v>1</v>
      </c>
      <c r="E258">
        <v>2.473183025</v>
      </c>
      <c r="F258">
        <v>2.0918108129999999</v>
      </c>
      <c r="G258">
        <v>3110</v>
      </c>
      <c r="H258">
        <v>697</v>
      </c>
      <c r="I258">
        <v>301</v>
      </c>
      <c r="J258">
        <v>257</v>
      </c>
      <c r="K258">
        <v>982</v>
      </c>
      <c r="L258">
        <v>722</v>
      </c>
      <c r="M258">
        <v>347</v>
      </c>
      <c r="N258">
        <v>462</v>
      </c>
    </row>
    <row r="259" spans="1:14" x14ac:dyDescent="0.3">
      <c r="A259" s="2" t="s">
        <v>271</v>
      </c>
      <c r="B259">
        <v>-1</v>
      </c>
      <c r="C259">
        <v>-1</v>
      </c>
      <c r="D259">
        <v>-1</v>
      </c>
      <c r="E259">
        <v>3.572985885</v>
      </c>
      <c r="F259">
        <v>2.0468180600000001</v>
      </c>
      <c r="G259">
        <v>1787</v>
      </c>
      <c r="H259">
        <v>758</v>
      </c>
      <c r="I259">
        <v>513</v>
      </c>
      <c r="J259">
        <v>258</v>
      </c>
      <c r="K259">
        <v>5769</v>
      </c>
      <c r="L259">
        <v>1435</v>
      </c>
      <c r="M259">
        <v>149</v>
      </c>
      <c r="N259">
        <v>43</v>
      </c>
    </row>
    <row r="260" spans="1:14" x14ac:dyDescent="0.3">
      <c r="A260" s="2" t="s">
        <v>272</v>
      </c>
      <c r="B260">
        <v>0</v>
      </c>
      <c r="C260">
        <v>0</v>
      </c>
      <c r="D260">
        <v>1</v>
      </c>
      <c r="E260">
        <v>4.2150880720000004</v>
      </c>
      <c r="F260">
        <v>3.2192336090000002</v>
      </c>
      <c r="G260">
        <v>1231</v>
      </c>
      <c r="H260">
        <v>197</v>
      </c>
      <c r="I260">
        <v>128</v>
      </c>
      <c r="J260">
        <v>259</v>
      </c>
      <c r="K260">
        <v>170</v>
      </c>
      <c r="L260">
        <v>1648</v>
      </c>
      <c r="M260">
        <v>1521</v>
      </c>
      <c r="N260">
        <v>751</v>
      </c>
    </row>
    <row r="261" spans="1:14" x14ac:dyDescent="0.3">
      <c r="A261" t="s">
        <v>273</v>
      </c>
      <c r="B261">
        <v>-1</v>
      </c>
      <c r="C261">
        <v>1</v>
      </c>
      <c r="D261">
        <v>1</v>
      </c>
      <c r="E261">
        <v>2.3914578839999998</v>
      </c>
      <c r="F261">
        <v>1.736342214</v>
      </c>
      <c r="G261">
        <v>3230</v>
      </c>
      <c r="H261">
        <v>1571</v>
      </c>
      <c r="I261">
        <v>397</v>
      </c>
      <c r="J261">
        <v>260</v>
      </c>
      <c r="K261">
        <v>4917</v>
      </c>
      <c r="L261">
        <v>441</v>
      </c>
      <c r="M261">
        <v>217</v>
      </c>
      <c r="N261">
        <v>153</v>
      </c>
    </row>
    <row r="262" spans="1:14" x14ac:dyDescent="0.3">
      <c r="A262" t="s">
        <v>274</v>
      </c>
      <c r="B262">
        <v>1</v>
      </c>
      <c r="C262">
        <v>1</v>
      </c>
      <c r="D262">
        <v>1</v>
      </c>
      <c r="E262">
        <v>4.6221393700000002</v>
      </c>
      <c r="F262">
        <v>3.60680216</v>
      </c>
      <c r="G262">
        <v>834</v>
      </c>
      <c r="H262">
        <v>746</v>
      </c>
      <c r="I262">
        <v>192</v>
      </c>
      <c r="J262">
        <v>261</v>
      </c>
      <c r="K262">
        <v>5667</v>
      </c>
      <c r="L262">
        <v>359</v>
      </c>
      <c r="M262">
        <v>47</v>
      </c>
      <c r="N262">
        <v>9</v>
      </c>
    </row>
    <row r="263" spans="1:14" x14ac:dyDescent="0.3">
      <c r="A263" s="2" t="s">
        <v>275</v>
      </c>
      <c r="B263">
        <v>-1</v>
      </c>
      <c r="C263">
        <v>0</v>
      </c>
      <c r="D263">
        <v>1</v>
      </c>
      <c r="E263">
        <v>2.0511919810000001</v>
      </c>
      <c r="F263">
        <v>1.4047647219999999</v>
      </c>
      <c r="G263">
        <v>3742</v>
      </c>
      <c r="H263">
        <v>2995</v>
      </c>
      <c r="I263">
        <v>416</v>
      </c>
      <c r="J263">
        <v>262</v>
      </c>
      <c r="K263">
        <v>1667</v>
      </c>
      <c r="L263">
        <v>752</v>
      </c>
      <c r="M263">
        <v>509</v>
      </c>
      <c r="N263">
        <v>253</v>
      </c>
    </row>
    <row r="264" spans="1:14" x14ac:dyDescent="0.3">
      <c r="A264" t="s">
        <v>276</v>
      </c>
      <c r="B264">
        <v>-1</v>
      </c>
      <c r="C264">
        <v>1</v>
      </c>
      <c r="D264">
        <v>1</v>
      </c>
      <c r="E264">
        <v>5.8249518629999999</v>
      </c>
      <c r="F264">
        <v>5.6916216180000001</v>
      </c>
      <c r="G264">
        <v>227</v>
      </c>
      <c r="H264">
        <v>660</v>
      </c>
      <c r="I264">
        <v>200</v>
      </c>
      <c r="J264">
        <v>263</v>
      </c>
      <c r="K264">
        <v>4568</v>
      </c>
      <c r="L264">
        <v>306</v>
      </c>
      <c r="M264">
        <v>220</v>
      </c>
      <c r="N264">
        <v>221</v>
      </c>
    </row>
    <row r="265" spans="1:14" x14ac:dyDescent="0.3">
      <c r="A265" t="s">
        <v>277</v>
      </c>
      <c r="B265">
        <v>-1</v>
      </c>
      <c r="C265">
        <v>1</v>
      </c>
      <c r="D265">
        <v>1</v>
      </c>
      <c r="E265">
        <v>5.333327283</v>
      </c>
      <c r="F265">
        <v>5.1892675219999997</v>
      </c>
      <c r="G265">
        <v>407</v>
      </c>
      <c r="H265">
        <v>2869</v>
      </c>
      <c r="I265">
        <v>296</v>
      </c>
      <c r="J265">
        <v>264</v>
      </c>
      <c r="K265">
        <v>5446</v>
      </c>
      <c r="L265">
        <v>493</v>
      </c>
      <c r="M265">
        <v>451</v>
      </c>
      <c r="N265">
        <v>326</v>
      </c>
    </row>
    <row r="266" spans="1:14" x14ac:dyDescent="0.3">
      <c r="A266" t="s">
        <v>278</v>
      </c>
      <c r="B266">
        <v>1</v>
      </c>
      <c r="C266">
        <v>1</v>
      </c>
      <c r="D266">
        <v>1</v>
      </c>
      <c r="E266">
        <v>5.2992270359999996</v>
      </c>
      <c r="F266">
        <v>3.8758487349999999</v>
      </c>
      <c r="G266">
        <v>423</v>
      </c>
      <c r="H266">
        <v>216</v>
      </c>
      <c r="I266">
        <v>193</v>
      </c>
      <c r="J266">
        <v>265</v>
      </c>
      <c r="K266">
        <v>4844</v>
      </c>
      <c r="L266">
        <v>149</v>
      </c>
      <c r="M266">
        <v>25</v>
      </c>
      <c r="N266">
        <v>87</v>
      </c>
    </row>
    <row r="267" spans="1:14" x14ac:dyDescent="0.3">
      <c r="A267" s="3" t="s">
        <v>279</v>
      </c>
      <c r="B267">
        <v>0</v>
      </c>
      <c r="C267">
        <v>0</v>
      </c>
      <c r="D267">
        <v>1</v>
      </c>
      <c r="E267">
        <v>3.0661214370000001</v>
      </c>
      <c r="F267">
        <v>2.6063985189999999</v>
      </c>
      <c r="G267">
        <v>2276</v>
      </c>
      <c r="H267">
        <v>1492</v>
      </c>
      <c r="I267">
        <v>454</v>
      </c>
      <c r="J267">
        <v>266</v>
      </c>
      <c r="K267">
        <v>77</v>
      </c>
      <c r="L267">
        <v>5562</v>
      </c>
      <c r="M267">
        <v>727</v>
      </c>
      <c r="N267">
        <v>313</v>
      </c>
    </row>
    <row r="268" spans="1:14" x14ac:dyDescent="0.3">
      <c r="A268" s="2" t="s">
        <v>280</v>
      </c>
      <c r="B268">
        <v>-1</v>
      </c>
      <c r="C268">
        <v>-1</v>
      </c>
      <c r="D268">
        <v>1</v>
      </c>
      <c r="E268">
        <v>4.7283040400000003</v>
      </c>
      <c r="F268">
        <v>3.4076234689999998</v>
      </c>
      <c r="G268">
        <v>753</v>
      </c>
      <c r="H268">
        <v>173</v>
      </c>
      <c r="I268">
        <v>177</v>
      </c>
      <c r="J268">
        <v>267</v>
      </c>
      <c r="K268">
        <v>4481</v>
      </c>
      <c r="L268">
        <v>4101</v>
      </c>
      <c r="M268">
        <v>506</v>
      </c>
      <c r="N268">
        <v>182</v>
      </c>
    </row>
    <row r="269" spans="1:14" x14ac:dyDescent="0.3">
      <c r="A269" s="2" t="s">
        <v>281</v>
      </c>
      <c r="B269">
        <v>0</v>
      </c>
      <c r="C269">
        <v>-1</v>
      </c>
      <c r="D269">
        <v>1</v>
      </c>
      <c r="E269">
        <v>5.0121179060000003</v>
      </c>
      <c r="F269">
        <v>3.2498556679999999</v>
      </c>
      <c r="G269">
        <v>573</v>
      </c>
      <c r="H269">
        <v>152</v>
      </c>
      <c r="I269">
        <v>102</v>
      </c>
      <c r="J269">
        <v>268</v>
      </c>
      <c r="K269">
        <v>5688</v>
      </c>
      <c r="L269">
        <v>52</v>
      </c>
      <c r="M269">
        <v>184</v>
      </c>
      <c r="N269">
        <v>129</v>
      </c>
    </row>
    <row r="270" spans="1:14" x14ac:dyDescent="0.3">
      <c r="A270" s="2" t="s">
        <v>282</v>
      </c>
      <c r="B270">
        <v>-1</v>
      </c>
      <c r="C270">
        <v>-1</v>
      </c>
      <c r="D270">
        <v>1</v>
      </c>
      <c r="E270">
        <v>4.9954210870000004</v>
      </c>
      <c r="F270">
        <v>3.591311009</v>
      </c>
      <c r="G270">
        <v>581</v>
      </c>
      <c r="H270">
        <v>288</v>
      </c>
      <c r="I270">
        <v>168</v>
      </c>
      <c r="J270">
        <v>269</v>
      </c>
      <c r="K270">
        <v>5310</v>
      </c>
      <c r="L270">
        <v>342</v>
      </c>
      <c r="M270">
        <v>252</v>
      </c>
      <c r="N270">
        <v>249</v>
      </c>
    </row>
    <row r="271" spans="1:14" x14ac:dyDescent="0.3">
      <c r="A271" s="3" t="s">
        <v>283</v>
      </c>
      <c r="B271">
        <v>0</v>
      </c>
      <c r="C271">
        <v>0</v>
      </c>
      <c r="D271">
        <v>1</v>
      </c>
      <c r="E271">
        <v>5.0866040870000004</v>
      </c>
      <c r="F271">
        <v>4.4779756539999997</v>
      </c>
      <c r="G271">
        <v>530</v>
      </c>
      <c r="H271">
        <v>2140</v>
      </c>
      <c r="I271">
        <v>238</v>
      </c>
      <c r="J271">
        <v>270</v>
      </c>
      <c r="K271">
        <v>4832</v>
      </c>
      <c r="L271">
        <v>2887</v>
      </c>
      <c r="M271">
        <v>770</v>
      </c>
      <c r="N271">
        <v>401</v>
      </c>
    </row>
    <row r="272" spans="1:14" x14ac:dyDescent="0.3">
      <c r="A272" s="2" t="s">
        <v>284</v>
      </c>
      <c r="B272">
        <v>-1</v>
      </c>
      <c r="C272">
        <v>-1</v>
      </c>
      <c r="D272">
        <v>1</v>
      </c>
      <c r="E272">
        <v>2.0485871879999999</v>
      </c>
      <c r="F272">
        <v>0.67757114699999998</v>
      </c>
      <c r="G272">
        <v>3746</v>
      </c>
      <c r="H272">
        <v>1104</v>
      </c>
      <c r="I272">
        <v>435</v>
      </c>
      <c r="J272">
        <v>271</v>
      </c>
      <c r="K272">
        <v>4293</v>
      </c>
      <c r="L272">
        <v>2788</v>
      </c>
      <c r="M272">
        <v>2014</v>
      </c>
      <c r="N272">
        <v>1626</v>
      </c>
    </row>
    <row r="273" spans="1:14" x14ac:dyDescent="0.3">
      <c r="A273" s="2" t="s">
        <v>285</v>
      </c>
      <c r="B273">
        <v>-1</v>
      </c>
      <c r="C273">
        <v>-1</v>
      </c>
      <c r="D273">
        <v>1</v>
      </c>
      <c r="E273">
        <v>4.5773754789999996</v>
      </c>
      <c r="F273">
        <v>3.5583862449999999</v>
      </c>
      <c r="G273">
        <v>879</v>
      </c>
      <c r="H273">
        <v>205</v>
      </c>
      <c r="I273">
        <v>204</v>
      </c>
      <c r="J273">
        <v>272</v>
      </c>
      <c r="K273">
        <v>4649</v>
      </c>
      <c r="L273">
        <v>77</v>
      </c>
      <c r="M273">
        <v>82</v>
      </c>
      <c r="N273">
        <v>99</v>
      </c>
    </row>
    <row r="274" spans="1:14" x14ac:dyDescent="0.3">
      <c r="A274" s="2" t="s">
        <v>286</v>
      </c>
      <c r="B274">
        <v>-1</v>
      </c>
      <c r="C274">
        <v>-1</v>
      </c>
      <c r="D274">
        <v>1</v>
      </c>
      <c r="E274">
        <v>2.9710005869999998</v>
      </c>
      <c r="F274">
        <v>2.3929526189999999</v>
      </c>
      <c r="G274">
        <v>2372</v>
      </c>
      <c r="H274">
        <v>1361</v>
      </c>
      <c r="I274">
        <v>306</v>
      </c>
      <c r="J274">
        <v>273</v>
      </c>
      <c r="K274">
        <v>1619</v>
      </c>
      <c r="L274">
        <v>3242</v>
      </c>
      <c r="M274">
        <v>1512</v>
      </c>
      <c r="N274">
        <v>900</v>
      </c>
    </row>
    <row r="275" spans="1:14" x14ac:dyDescent="0.3">
      <c r="A275" t="s">
        <v>287</v>
      </c>
      <c r="B275">
        <v>0</v>
      </c>
      <c r="C275">
        <v>1</v>
      </c>
      <c r="D275">
        <v>1</v>
      </c>
      <c r="E275">
        <v>5.582905824</v>
      </c>
      <c r="F275">
        <v>4.9723986829999998</v>
      </c>
      <c r="G275">
        <v>304</v>
      </c>
      <c r="H275">
        <v>2751</v>
      </c>
      <c r="I275">
        <v>316</v>
      </c>
      <c r="J275">
        <v>274</v>
      </c>
      <c r="K275">
        <v>5337</v>
      </c>
      <c r="L275">
        <v>412</v>
      </c>
      <c r="M275">
        <v>559</v>
      </c>
      <c r="N275">
        <v>355</v>
      </c>
    </row>
    <row r="276" spans="1:14" x14ac:dyDescent="0.3">
      <c r="A276" s="2" t="s">
        <v>288</v>
      </c>
      <c r="B276">
        <v>-1</v>
      </c>
      <c r="C276">
        <v>-1</v>
      </c>
      <c r="D276">
        <v>1</v>
      </c>
      <c r="E276">
        <v>3.5293920289999998</v>
      </c>
      <c r="F276">
        <v>3.0627031339999999</v>
      </c>
      <c r="G276">
        <v>1833</v>
      </c>
      <c r="H276">
        <v>1393</v>
      </c>
      <c r="I276">
        <v>326</v>
      </c>
      <c r="J276">
        <v>275</v>
      </c>
      <c r="K276">
        <v>4995</v>
      </c>
      <c r="L276">
        <v>145</v>
      </c>
      <c r="M276">
        <v>3</v>
      </c>
      <c r="N276">
        <v>93</v>
      </c>
    </row>
    <row r="277" spans="1:14" x14ac:dyDescent="0.3">
      <c r="A277" s="2" t="s">
        <v>289</v>
      </c>
      <c r="B277">
        <v>-1</v>
      </c>
      <c r="C277">
        <v>-1</v>
      </c>
      <c r="D277">
        <v>1</v>
      </c>
      <c r="E277">
        <v>5.4714755290000001</v>
      </c>
      <c r="F277">
        <v>3.985859901</v>
      </c>
      <c r="G277">
        <v>340</v>
      </c>
      <c r="H277">
        <v>471</v>
      </c>
      <c r="I277">
        <v>97</v>
      </c>
      <c r="J277">
        <v>276</v>
      </c>
      <c r="K277">
        <v>5072</v>
      </c>
      <c r="L277">
        <v>69</v>
      </c>
      <c r="M277">
        <v>71</v>
      </c>
      <c r="N277">
        <v>132</v>
      </c>
    </row>
    <row r="278" spans="1:14" x14ac:dyDescent="0.3">
      <c r="A278" s="2" t="s">
        <v>290</v>
      </c>
      <c r="B278">
        <v>-1</v>
      </c>
      <c r="C278">
        <v>-1</v>
      </c>
      <c r="D278">
        <v>1</v>
      </c>
      <c r="E278">
        <v>4.9924994079999996</v>
      </c>
      <c r="F278">
        <v>4.9312064690000001</v>
      </c>
      <c r="G278">
        <v>585</v>
      </c>
      <c r="H278">
        <v>1942</v>
      </c>
      <c r="I278">
        <v>242</v>
      </c>
      <c r="J278">
        <v>277</v>
      </c>
      <c r="K278">
        <v>3105</v>
      </c>
      <c r="L278">
        <v>1867</v>
      </c>
      <c r="M278">
        <v>1233</v>
      </c>
      <c r="N278">
        <v>732</v>
      </c>
    </row>
    <row r="279" spans="1:14" x14ac:dyDescent="0.3">
      <c r="A279" s="3" t="s">
        <v>291</v>
      </c>
      <c r="B279">
        <v>-1</v>
      </c>
      <c r="C279">
        <v>-1</v>
      </c>
      <c r="D279">
        <v>1</v>
      </c>
      <c r="E279">
        <v>4.3600247440000004</v>
      </c>
      <c r="F279">
        <v>3.056345388</v>
      </c>
      <c r="G279">
        <v>1106</v>
      </c>
      <c r="H279">
        <v>218</v>
      </c>
      <c r="I279">
        <v>403</v>
      </c>
      <c r="J279">
        <v>278</v>
      </c>
      <c r="K279">
        <v>5656</v>
      </c>
      <c r="L279">
        <v>1159</v>
      </c>
      <c r="M279">
        <v>2105</v>
      </c>
      <c r="N279">
        <v>1965</v>
      </c>
    </row>
    <row r="280" spans="1:14" x14ac:dyDescent="0.3">
      <c r="A280" t="s">
        <v>292</v>
      </c>
      <c r="B280">
        <v>-1</v>
      </c>
      <c r="C280">
        <v>1</v>
      </c>
      <c r="D280">
        <v>1</v>
      </c>
      <c r="E280">
        <v>4.4060636950000003</v>
      </c>
      <c r="F280">
        <v>4.0761794580000004</v>
      </c>
      <c r="G280">
        <v>1045</v>
      </c>
      <c r="H280">
        <v>3200</v>
      </c>
      <c r="I280">
        <v>182</v>
      </c>
      <c r="J280">
        <v>279</v>
      </c>
      <c r="K280">
        <v>5495</v>
      </c>
      <c r="L280">
        <v>2726</v>
      </c>
      <c r="M280">
        <v>912</v>
      </c>
      <c r="N280">
        <v>562</v>
      </c>
    </row>
    <row r="281" spans="1:14" x14ac:dyDescent="0.3">
      <c r="A281" t="s">
        <v>293</v>
      </c>
      <c r="B281">
        <v>0</v>
      </c>
      <c r="C281">
        <v>1</v>
      </c>
      <c r="D281">
        <v>1</v>
      </c>
      <c r="E281">
        <v>4.5960932239999996</v>
      </c>
      <c r="F281">
        <v>3.3014157310000001</v>
      </c>
      <c r="G281">
        <v>857</v>
      </c>
      <c r="H281">
        <v>380</v>
      </c>
      <c r="I281">
        <v>228</v>
      </c>
      <c r="J281">
        <v>280</v>
      </c>
      <c r="K281">
        <v>4787</v>
      </c>
      <c r="L281">
        <v>58</v>
      </c>
      <c r="M281">
        <v>262</v>
      </c>
      <c r="N281">
        <v>527</v>
      </c>
    </row>
    <row r="282" spans="1:14" x14ac:dyDescent="0.3">
      <c r="A282" s="2" t="s">
        <v>294</v>
      </c>
      <c r="B282">
        <v>-1</v>
      </c>
      <c r="C282">
        <v>-1</v>
      </c>
      <c r="D282">
        <v>1</v>
      </c>
      <c r="E282">
        <v>3.5219813059999998</v>
      </c>
      <c r="F282">
        <v>3.482655571</v>
      </c>
      <c r="G282">
        <v>1837</v>
      </c>
      <c r="H282">
        <v>392</v>
      </c>
      <c r="I282">
        <v>227</v>
      </c>
      <c r="J282">
        <v>281</v>
      </c>
      <c r="K282">
        <v>4385</v>
      </c>
      <c r="L282">
        <v>489</v>
      </c>
      <c r="M282">
        <v>350</v>
      </c>
      <c r="N282">
        <v>415</v>
      </c>
    </row>
    <row r="283" spans="1:14" x14ac:dyDescent="0.3">
      <c r="A283" s="3" t="s">
        <v>295</v>
      </c>
      <c r="B283">
        <v>0</v>
      </c>
      <c r="C283">
        <v>0</v>
      </c>
      <c r="D283">
        <v>1</v>
      </c>
      <c r="E283">
        <v>3.6057657239999998</v>
      </c>
      <c r="F283">
        <v>2.7829994079999998</v>
      </c>
      <c r="G283">
        <v>1760</v>
      </c>
      <c r="H283">
        <v>4164</v>
      </c>
      <c r="I283">
        <v>269</v>
      </c>
      <c r="J283">
        <v>282</v>
      </c>
      <c r="K283">
        <v>3573</v>
      </c>
      <c r="L283">
        <v>4365</v>
      </c>
      <c r="M283">
        <v>2312</v>
      </c>
      <c r="N283">
        <v>939</v>
      </c>
    </row>
    <row r="284" spans="1:14" x14ac:dyDescent="0.3">
      <c r="A284" s="1" t="s">
        <v>296</v>
      </c>
      <c r="B284">
        <v>0</v>
      </c>
      <c r="C284">
        <v>0</v>
      </c>
      <c r="D284">
        <v>1</v>
      </c>
      <c r="E284">
        <v>1.727100509</v>
      </c>
      <c r="F284">
        <v>1.0773529260000001</v>
      </c>
      <c r="G284">
        <v>4220</v>
      </c>
      <c r="H284">
        <v>237</v>
      </c>
      <c r="I284">
        <v>363</v>
      </c>
      <c r="J284">
        <v>283</v>
      </c>
      <c r="K284">
        <v>4514</v>
      </c>
      <c r="L284">
        <v>2689</v>
      </c>
      <c r="M284">
        <v>1348</v>
      </c>
      <c r="N284">
        <v>917</v>
      </c>
    </row>
    <row r="285" spans="1:14" x14ac:dyDescent="0.3">
      <c r="A285" t="s">
        <v>297</v>
      </c>
      <c r="B285">
        <v>1</v>
      </c>
      <c r="C285">
        <v>1</v>
      </c>
      <c r="D285">
        <v>1</v>
      </c>
      <c r="E285">
        <v>4.4478731399999996</v>
      </c>
      <c r="F285">
        <v>3.676464782</v>
      </c>
      <c r="G285">
        <v>1015</v>
      </c>
      <c r="H285">
        <v>417</v>
      </c>
      <c r="I285">
        <v>199</v>
      </c>
      <c r="J285">
        <v>284</v>
      </c>
      <c r="K285">
        <v>49</v>
      </c>
      <c r="L285">
        <v>215</v>
      </c>
      <c r="M285">
        <v>224</v>
      </c>
      <c r="N285">
        <v>157</v>
      </c>
    </row>
    <row r="286" spans="1:14" x14ac:dyDescent="0.3">
      <c r="A286" t="s">
        <v>298</v>
      </c>
      <c r="B286">
        <v>1</v>
      </c>
      <c r="C286">
        <v>1</v>
      </c>
      <c r="D286">
        <v>1</v>
      </c>
      <c r="E286">
        <v>5.9922498409999996</v>
      </c>
      <c r="F286">
        <v>5.8279877259999999</v>
      </c>
      <c r="G286">
        <v>187</v>
      </c>
      <c r="H286">
        <v>3709</v>
      </c>
      <c r="I286">
        <v>334</v>
      </c>
      <c r="J286">
        <v>285</v>
      </c>
      <c r="K286">
        <v>3</v>
      </c>
      <c r="L286">
        <v>5546</v>
      </c>
      <c r="M286">
        <v>512</v>
      </c>
      <c r="N286">
        <v>171</v>
      </c>
    </row>
    <row r="287" spans="1:14" x14ac:dyDescent="0.3">
      <c r="A287" s="2" t="s">
        <v>299</v>
      </c>
      <c r="B287">
        <v>-1</v>
      </c>
      <c r="C287">
        <v>-1</v>
      </c>
      <c r="D287">
        <v>1</v>
      </c>
      <c r="E287">
        <v>1.7073566920000001</v>
      </c>
      <c r="F287">
        <v>0.52020153099999999</v>
      </c>
      <c r="G287">
        <v>4250</v>
      </c>
      <c r="H287">
        <v>1764</v>
      </c>
      <c r="I287">
        <v>444</v>
      </c>
      <c r="J287">
        <v>286</v>
      </c>
      <c r="K287">
        <v>662</v>
      </c>
      <c r="L287">
        <v>186</v>
      </c>
      <c r="M287">
        <v>472</v>
      </c>
      <c r="N287">
        <v>375</v>
      </c>
    </row>
    <row r="288" spans="1:14" x14ac:dyDescent="0.3">
      <c r="A288" t="s">
        <v>300</v>
      </c>
      <c r="B288">
        <v>1</v>
      </c>
      <c r="C288">
        <v>1</v>
      </c>
      <c r="D288">
        <v>1</v>
      </c>
      <c r="E288">
        <v>5.8127094829999999</v>
      </c>
      <c r="F288">
        <v>5.8860534360000001</v>
      </c>
      <c r="G288">
        <v>234</v>
      </c>
      <c r="H288">
        <v>1718</v>
      </c>
      <c r="I288">
        <v>209</v>
      </c>
      <c r="J288">
        <v>287</v>
      </c>
      <c r="K288">
        <v>1587</v>
      </c>
      <c r="L288">
        <v>97</v>
      </c>
      <c r="M288">
        <v>358</v>
      </c>
      <c r="N288">
        <v>343</v>
      </c>
    </row>
    <row r="289" spans="1:14" x14ac:dyDescent="0.3">
      <c r="A289" t="s">
        <v>301</v>
      </c>
      <c r="B289">
        <v>1</v>
      </c>
      <c r="C289">
        <v>1</v>
      </c>
      <c r="D289">
        <v>1</v>
      </c>
      <c r="E289">
        <v>4.7986441019999999</v>
      </c>
      <c r="F289">
        <v>3.7833303109999998</v>
      </c>
      <c r="G289">
        <v>711</v>
      </c>
      <c r="H289">
        <v>537</v>
      </c>
      <c r="I289">
        <v>99</v>
      </c>
      <c r="J289">
        <v>288</v>
      </c>
      <c r="K289">
        <v>4310</v>
      </c>
      <c r="L289">
        <v>660</v>
      </c>
      <c r="M289">
        <v>484</v>
      </c>
      <c r="N289">
        <v>807</v>
      </c>
    </row>
    <row r="290" spans="1:14" x14ac:dyDescent="0.3">
      <c r="A290" s="2" t="s">
        <v>302</v>
      </c>
      <c r="B290">
        <v>-1</v>
      </c>
      <c r="C290">
        <v>-1</v>
      </c>
      <c r="D290">
        <v>1</v>
      </c>
      <c r="E290">
        <v>4.6516044580000004</v>
      </c>
      <c r="F290">
        <v>4.2104819390000001</v>
      </c>
      <c r="G290">
        <v>810</v>
      </c>
      <c r="H290">
        <v>2469</v>
      </c>
      <c r="I290">
        <v>224</v>
      </c>
      <c r="J290">
        <v>289</v>
      </c>
      <c r="K290">
        <v>663</v>
      </c>
      <c r="L290">
        <v>408</v>
      </c>
      <c r="M290">
        <v>698</v>
      </c>
      <c r="N290">
        <v>482</v>
      </c>
    </row>
    <row r="291" spans="1:14" x14ac:dyDescent="0.3">
      <c r="A291" s="3" t="s">
        <v>303</v>
      </c>
      <c r="B291">
        <v>0</v>
      </c>
      <c r="C291">
        <v>0</v>
      </c>
      <c r="D291">
        <v>-1</v>
      </c>
      <c r="E291">
        <v>3.9057558280000002</v>
      </c>
      <c r="F291">
        <v>3.043274356</v>
      </c>
      <c r="G291">
        <v>1526</v>
      </c>
      <c r="H291">
        <v>1394</v>
      </c>
      <c r="I291">
        <v>597</v>
      </c>
      <c r="J291">
        <v>290</v>
      </c>
      <c r="K291">
        <v>3011</v>
      </c>
      <c r="L291">
        <v>4474</v>
      </c>
      <c r="M291">
        <v>5107</v>
      </c>
      <c r="N291">
        <v>3839</v>
      </c>
    </row>
    <row r="292" spans="1:14" x14ac:dyDescent="0.3">
      <c r="A292" s="2" t="s">
        <v>304</v>
      </c>
      <c r="B292">
        <v>-1</v>
      </c>
      <c r="C292">
        <v>-1</v>
      </c>
      <c r="D292">
        <v>1</v>
      </c>
      <c r="E292">
        <v>4.8076989530000001</v>
      </c>
      <c r="F292">
        <v>4.8913164660000001</v>
      </c>
      <c r="G292">
        <v>704</v>
      </c>
      <c r="H292">
        <v>2001</v>
      </c>
      <c r="I292">
        <v>295</v>
      </c>
      <c r="J292">
        <v>291</v>
      </c>
      <c r="K292">
        <v>5077</v>
      </c>
      <c r="L292">
        <v>194</v>
      </c>
      <c r="M292">
        <v>413</v>
      </c>
      <c r="N292">
        <v>384</v>
      </c>
    </row>
    <row r="293" spans="1:14" x14ac:dyDescent="0.3">
      <c r="A293" s="3" t="s">
        <v>305</v>
      </c>
      <c r="B293">
        <v>-1</v>
      </c>
      <c r="C293">
        <v>-1</v>
      </c>
      <c r="D293">
        <v>-1</v>
      </c>
      <c r="E293">
        <v>3.774798745</v>
      </c>
      <c r="F293">
        <v>3.105728321</v>
      </c>
      <c r="G293">
        <v>1637</v>
      </c>
      <c r="H293">
        <v>4692</v>
      </c>
      <c r="I293">
        <v>438</v>
      </c>
      <c r="J293">
        <v>292</v>
      </c>
      <c r="K293">
        <v>3839</v>
      </c>
      <c r="L293">
        <v>5102</v>
      </c>
      <c r="M293">
        <v>5560</v>
      </c>
      <c r="N293">
        <v>4514</v>
      </c>
    </row>
    <row r="294" spans="1:14" x14ac:dyDescent="0.3">
      <c r="A294" s="2" t="s">
        <v>306</v>
      </c>
      <c r="B294">
        <v>-1</v>
      </c>
      <c r="C294">
        <v>-1</v>
      </c>
      <c r="D294">
        <v>1</v>
      </c>
      <c r="E294">
        <v>1.744986487</v>
      </c>
      <c r="F294">
        <v>0.95829257499999998</v>
      </c>
      <c r="G294">
        <v>4202</v>
      </c>
      <c r="H294">
        <v>1182</v>
      </c>
      <c r="I294">
        <v>364</v>
      </c>
      <c r="J294">
        <v>293</v>
      </c>
      <c r="K294">
        <v>5</v>
      </c>
      <c r="L294">
        <v>2922</v>
      </c>
      <c r="M294">
        <v>444</v>
      </c>
      <c r="N294">
        <v>406</v>
      </c>
    </row>
    <row r="295" spans="1:14" x14ac:dyDescent="0.3">
      <c r="A295" s="3" t="s">
        <v>307</v>
      </c>
      <c r="B295">
        <v>0</v>
      </c>
      <c r="C295">
        <v>0</v>
      </c>
      <c r="D295">
        <v>-1</v>
      </c>
      <c r="E295">
        <v>3.0745971980000002</v>
      </c>
      <c r="F295">
        <v>2.6751179519999999</v>
      </c>
      <c r="G295">
        <v>2270</v>
      </c>
      <c r="H295">
        <v>3686</v>
      </c>
      <c r="I295">
        <v>235</v>
      </c>
      <c r="J295">
        <v>294</v>
      </c>
      <c r="K295">
        <v>2856</v>
      </c>
      <c r="L295">
        <v>4283</v>
      </c>
      <c r="M295">
        <v>1302</v>
      </c>
      <c r="N295">
        <v>770</v>
      </c>
    </row>
    <row r="296" spans="1:14" x14ac:dyDescent="0.3">
      <c r="A296" s="2" t="s">
        <v>308</v>
      </c>
      <c r="B296">
        <v>0</v>
      </c>
      <c r="C296">
        <v>0</v>
      </c>
      <c r="D296">
        <v>1</v>
      </c>
      <c r="E296">
        <v>2.3439334829999998</v>
      </c>
      <c r="F296">
        <v>1.810326348</v>
      </c>
      <c r="G296">
        <v>3316</v>
      </c>
      <c r="H296">
        <v>176</v>
      </c>
      <c r="I296">
        <v>319</v>
      </c>
      <c r="J296">
        <v>295</v>
      </c>
      <c r="K296">
        <v>4798</v>
      </c>
      <c r="L296">
        <v>1940</v>
      </c>
      <c r="M296">
        <v>1884</v>
      </c>
      <c r="N296">
        <v>1539</v>
      </c>
    </row>
    <row r="297" spans="1:14" x14ac:dyDescent="0.3">
      <c r="A297" s="3" t="s">
        <v>309</v>
      </c>
      <c r="B297">
        <v>1</v>
      </c>
      <c r="C297">
        <v>-1</v>
      </c>
      <c r="D297">
        <v>-1</v>
      </c>
      <c r="E297">
        <v>6.3547080359999999</v>
      </c>
      <c r="F297">
        <v>6.2342990289999998</v>
      </c>
      <c r="G297">
        <v>120</v>
      </c>
      <c r="H297">
        <v>2690</v>
      </c>
      <c r="I297">
        <v>294</v>
      </c>
      <c r="J297">
        <v>296</v>
      </c>
      <c r="K297">
        <v>270</v>
      </c>
      <c r="L297">
        <v>706</v>
      </c>
      <c r="M297">
        <v>103</v>
      </c>
      <c r="N297">
        <v>25</v>
      </c>
    </row>
    <row r="298" spans="1:14" x14ac:dyDescent="0.3">
      <c r="A298" s="2" t="s">
        <v>310</v>
      </c>
      <c r="B298">
        <v>-1</v>
      </c>
      <c r="C298">
        <v>-1</v>
      </c>
      <c r="D298">
        <v>1</v>
      </c>
      <c r="E298">
        <v>2.7888535409999999</v>
      </c>
      <c r="F298">
        <v>2.1341347530000001</v>
      </c>
      <c r="G298">
        <v>2619</v>
      </c>
      <c r="H298">
        <v>1826</v>
      </c>
      <c r="I298">
        <v>213</v>
      </c>
      <c r="J298">
        <v>297</v>
      </c>
      <c r="K298">
        <v>879</v>
      </c>
      <c r="L298">
        <v>2132</v>
      </c>
      <c r="M298">
        <v>886</v>
      </c>
      <c r="N298">
        <v>354</v>
      </c>
    </row>
    <row r="299" spans="1:14" x14ac:dyDescent="0.3">
      <c r="A299" s="3" t="s">
        <v>311</v>
      </c>
      <c r="B299">
        <v>0</v>
      </c>
      <c r="C299">
        <v>0</v>
      </c>
      <c r="D299">
        <v>1</v>
      </c>
      <c r="E299">
        <v>1.7498856970000001</v>
      </c>
      <c r="F299">
        <v>0.986480303</v>
      </c>
      <c r="G299">
        <v>4196</v>
      </c>
      <c r="H299">
        <v>2129</v>
      </c>
      <c r="I299">
        <v>462</v>
      </c>
      <c r="J299">
        <v>298</v>
      </c>
      <c r="K299">
        <v>1953</v>
      </c>
      <c r="L299">
        <v>1668</v>
      </c>
      <c r="M299">
        <v>1021</v>
      </c>
      <c r="N299">
        <v>563</v>
      </c>
    </row>
    <row r="300" spans="1:14" x14ac:dyDescent="0.3">
      <c r="A300" s="1" t="s">
        <v>312</v>
      </c>
      <c r="B300">
        <v>0</v>
      </c>
      <c r="C300">
        <v>0</v>
      </c>
      <c r="D300">
        <v>1</v>
      </c>
      <c r="E300">
        <v>1.775882629</v>
      </c>
      <c r="F300">
        <v>0.60215200099999999</v>
      </c>
      <c r="G300">
        <v>4167</v>
      </c>
      <c r="H300">
        <v>2164</v>
      </c>
      <c r="I300">
        <v>374</v>
      </c>
      <c r="J300">
        <v>299</v>
      </c>
      <c r="K300">
        <v>4376</v>
      </c>
      <c r="L300">
        <v>1715</v>
      </c>
      <c r="M300">
        <v>783</v>
      </c>
      <c r="N300">
        <v>363</v>
      </c>
    </row>
    <row r="301" spans="1:14" x14ac:dyDescent="0.3">
      <c r="A301" s="3" t="s">
        <v>313</v>
      </c>
      <c r="B301">
        <v>-1</v>
      </c>
      <c r="C301">
        <v>-1</v>
      </c>
      <c r="D301">
        <v>-1</v>
      </c>
      <c r="E301">
        <v>3.6139846800000002</v>
      </c>
      <c r="F301">
        <v>3.1819481139999999</v>
      </c>
      <c r="G301">
        <v>1753</v>
      </c>
      <c r="H301">
        <v>5089</v>
      </c>
      <c r="I301">
        <v>449</v>
      </c>
      <c r="J301">
        <v>300</v>
      </c>
      <c r="K301">
        <v>646</v>
      </c>
      <c r="L301">
        <v>5287</v>
      </c>
      <c r="M301">
        <v>1676</v>
      </c>
      <c r="N301">
        <v>1252</v>
      </c>
    </row>
    <row r="302" spans="1:14" x14ac:dyDescent="0.3">
      <c r="A302" s="2" t="s">
        <v>314</v>
      </c>
      <c r="B302">
        <v>0</v>
      </c>
      <c r="C302">
        <v>-1</v>
      </c>
      <c r="D302">
        <v>1</v>
      </c>
      <c r="E302">
        <v>1.9862291999999999</v>
      </c>
      <c r="F302">
        <v>1.527153084</v>
      </c>
      <c r="G302">
        <v>3855</v>
      </c>
      <c r="H302">
        <v>403</v>
      </c>
      <c r="I302">
        <v>414</v>
      </c>
      <c r="J302">
        <v>301</v>
      </c>
      <c r="K302">
        <v>4699</v>
      </c>
      <c r="L302">
        <v>3716</v>
      </c>
      <c r="M302">
        <v>2442</v>
      </c>
      <c r="N302">
        <v>1472</v>
      </c>
    </row>
    <row r="303" spans="1:14" x14ac:dyDescent="0.3">
      <c r="A303" s="2" t="s">
        <v>315</v>
      </c>
      <c r="B303">
        <v>-1</v>
      </c>
      <c r="C303">
        <v>-1</v>
      </c>
      <c r="D303">
        <v>1</v>
      </c>
      <c r="E303">
        <v>3.712274292</v>
      </c>
      <c r="F303">
        <v>3.3059511000000001</v>
      </c>
      <c r="G303">
        <v>1689</v>
      </c>
      <c r="H303">
        <v>1286</v>
      </c>
      <c r="I303">
        <v>265</v>
      </c>
      <c r="J303">
        <v>302</v>
      </c>
      <c r="K303">
        <v>93</v>
      </c>
      <c r="L303">
        <v>56</v>
      </c>
      <c r="M303">
        <v>29</v>
      </c>
      <c r="N303">
        <v>193</v>
      </c>
    </row>
    <row r="304" spans="1:14" x14ac:dyDescent="0.3">
      <c r="A304" s="3" t="s">
        <v>316</v>
      </c>
      <c r="B304">
        <v>0</v>
      </c>
      <c r="C304">
        <v>-1</v>
      </c>
      <c r="D304">
        <v>1</v>
      </c>
      <c r="E304">
        <v>2.1839487389999999</v>
      </c>
      <c r="F304">
        <v>1.1923538149999999</v>
      </c>
      <c r="G304">
        <v>3550</v>
      </c>
      <c r="H304">
        <v>1539</v>
      </c>
      <c r="I304">
        <v>479</v>
      </c>
      <c r="J304">
        <v>303</v>
      </c>
      <c r="K304">
        <v>319</v>
      </c>
      <c r="L304">
        <v>737</v>
      </c>
      <c r="M304">
        <v>1052</v>
      </c>
      <c r="N304">
        <v>642</v>
      </c>
    </row>
    <row r="305" spans="1:14" x14ac:dyDescent="0.3">
      <c r="A305" s="2" t="s">
        <v>317</v>
      </c>
      <c r="B305">
        <v>-1</v>
      </c>
      <c r="C305">
        <v>-1</v>
      </c>
      <c r="D305">
        <v>1</v>
      </c>
      <c r="E305">
        <v>1.3050620719999999</v>
      </c>
      <c r="F305">
        <v>0.94426417900000004</v>
      </c>
      <c r="G305">
        <v>4718</v>
      </c>
      <c r="H305">
        <v>2544</v>
      </c>
      <c r="I305">
        <v>408</v>
      </c>
      <c r="J305">
        <v>304</v>
      </c>
      <c r="K305">
        <v>5609</v>
      </c>
      <c r="L305">
        <v>1381</v>
      </c>
      <c r="M305">
        <v>979</v>
      </c>
      <c r="N305">
        <v>471</v>
      </c>
    </row>
    <row r="306" spans="1:14" x14ac:dyDescent="0.3">
      <c r="A306" s="2" t="s">
        <v>318</v>
      </c>
      <c r="B306">
        <v>-1</v>
      </c>
      <c r="C306">
        <v>-1</v>
      </c>
      <c r="D306">
        <v>1</v>
      </c>
      <c r="E306">
        <v>2.0475237690000001</v>
      </c>
      <c r="F306">
        <v>1.6189098310000001</v>
      </c>
      <c r="G306">
        <v>3751</v>
      </c>
      <c r="H306">
        <v>1050</v>
      </c>
      <c r="I306">
        <v>406</v>
      </c>
      <c r="J306">
        <v>305</v>
      </c>
      <c r="K306">
        <v>1286</v>
      </c>
      <c r="L306">
        <v>196</v>
      </c>
      <c r="M306">
        <v>297</v>
      </c>
      <c r="N306">
        <v>432</v>
      </c>
    </row>
    <row r="307" spans="1:14" x14ac:dyDescent="0.3">
      <c r="A307" s="2" t="s">
        <v>319</v>
      </c>
      <c r="B307">
        <v>-1</v>
      </c>
      <c r="C307">
        <v>-1</v>
      </c>
      <c r="D307">
        <v>1</v>
      </c>
      <c r="E307">
        <v>5.1642831390000001</v>
      </c>
      <c r="F307">
        <v>3.7722548929999999</v>
      </c>
      <c r="G307">
        <v>492</v>
      </c>
      <c r="H307">
        <v>312</v>
      </c>
      <c r="I307">
        <v>132</v>
      </c>
      <c r="J307">
        <v>306</v>
      </c>
      <c r="K307">
        <v>5499</v>
      </c>
      <c r="L307">
        <v>73</v>
      </c>
      <c r="M307">
        <v>34</v>
      </c>
      <c r="N307">
        <v>69</v>
      </c>
    </row>
    <row r="308" spans="1:14" x14ac:dyDescent="0.3">
      <c r="A308" s="2" t="s">
        <v>320</v>
      </c>
      <c r="B308">
        <v>0</v>
      </c>
      <c r="C308">
        <v>-1</v>
      </c>
      <c r="D308">
        <v>1</v>
      </c>
      <c r="E308">
        <v>4.6150146550000004</v>
      </c>
      <c r="F308">
        <v>4.4659667430000001</v>
      </c>
      <c r="G308">
        <v>841</v>
      </c>
      <c r="H308">
        <v>1969</v>
      </c>
      <c r="I308">
        <v>261</v>
      </c>
      <c r="J308">
        <v>307</v>
      </c>
      <c r="K308">
        <v>5164</v>
      </c>
      <c r="L308">
        <v>1018</v>
      </c>
      <c r="M308">
        <v>554</v>
      </c>
      <c r="N308">
        <v>296</v>
      </c>
    </row>
    <row r="309" spans="1:14" x14ac:dyDescent="0.3">
      <c r="A309" s="7" t="s">
        <v>321</v>
      </c>
      <c r="B309">
        <v>-1</v>
      </c>
      <c r="C309">
        <v>-1</v>
      </c>
      <c r="D309">
        <v>1</v>
      </c>
      <c r="E309">
        <v>4.6499597770000003</v>
      </c>
      <c r="F309">
        <v>4.8309347310000001</v>
      </c>
      <c r="G309">
        <v>812</v>
      </c>
      <c r="H309">
        <v>1560</v>
      </c>
      <c r="I309">
        <v>303</v>
      </c>
      <c r="J309">
        <v>308</v>
      </c>
      <c r="K309">
        <v>4577</v>
      </c>
      <c r="L309">
        <v>650</v>
      </c>
      <c r="M309">
        <v>341</v>
      </c>
      <c r="N309">
        <v>452</v>
      </c>
    </row>
    <row r="310" spans="1:14" x14ac:dyDescent="0.3">
      <c r="A310" s="2" t="s">
        <v>322</v>
      </c>
      <c r="B310">
        <v>-1</v>
      </c>
      <c r="C310">
        <v>-1</v>
      </c>
      <c r="D310">
        <v>1</v>
      </c>
      <c r="E310">
        <v>5.3046000480000002</v>
      </c>
      <c r="F310">
        <v>4.1090747350000001</v>
      </c>
      <c r="G310">
        <v>417</v>
      </c>
      <c r="H310">
        <v>364</v>
      </c>
      <c r="I310">
        <v>101</v>
      </c>
      <c r="J310">
        <v>309</v>
      </c>
      <c r="K310">
        <v>4930</v>
      </c>
      <c r="L310">
        <v>656</v>
      </c>
      <c r="M310">
        <v>213</v>
      </c>
      <c r="N310">
        <v>357</v>
      </c>
    </row>
    <row r="311" spans="1:14" x14ac:dyDescent="0.3">
      <c r="A311" s="3" t="s">
        <v>323</v>
      </c>
      <c r="B311">
        <v>-1</v>
      </c>
      <c r="C311">
        <v>-1</v>
      </c>
      <c r="D311">
        <v>-1</v>
      </c>
      <c r="E311">
        <v>1.3499973510000001</v>
      </c>
      <c r="F311">
        <v>0.931819701</v>
      </c>
      <c r="G311">
        <v>4657</v>
      </c>
      <c r="H311">
        <v>3060</v>
      </c>
      <c r="I311">
        <v>573</v>
      </c>
      <c r="J311">
        <v>310</v>
      </c>
      <c r="K311">
        <v>4818</v>
      </c>
      <c r="L311">
        <v>5565</v>
      </c>
      <c r="M311">
        <v>105</v>
      </c>
      <c r="N311">
        <v>3</v>
      </c>
    </row>
    <row r="312" spans="1:14" x14ac:dyDescent="0.3">
      <c r="A312" s="8" t="s">
        <v>324</v>
      </c>
      <c r="B312">
        <v>0</v>
      </c>
      <c r="C312">
        <v>0</v>
      </c>
      <c r="D312">
        <v>1</v>
      </c>
      <c r="E312">
        <v>5.300787862</v>
      </c>
      <c r="F312">
        <v>5.5788059329999999</v>
      </c>
      <c r="G312">
        <v>422</v>
      </c>
      <c r="H312">
        <v>83</v>
      </c>
      <c r="I312">
        <v>253</v>
      </c>
      <c r="J312">
        <v>311</v>
      </c>
      <c r="K312">
        <v>5756</v>
      </c>
      <c r="L312">
        <v>298</v>
      </c>
      <c r="M312">
        <v>349</v>
      </c>
      <c r="N312">
        <v>639</v>
      </c>
    </row>
    <row r="313" spans="1:14" x14ac:dyDescent="0.3">
      <c r="A313" s="3" t="s">
        <v>325</v>
      </c>
      <c r="B313">
        <v>1</v>
      </c>
      <c r="C313">
        <v>-1</v>
      </c>
      <c r="D313">
        <v>-1</v>
      </c>
      <c r="E313">
        <v>2.7849899539999998</v>
      </c>
      <c r="F313">
        <v>1.684056282</v>
      </c>
      <c r="G313">
        <v>2625</v>
      </c>
      <c r="H313">
        <v>2110</v>
      </c>
      <c r="I313">
        <v>529</v>
      </c>
      <c r="J313">
        <v>312</v>
      </c>
      <c r="K313">
        <v>72</v>
      </c>
      <c r="L313">
        <v>387</v>
      </c>
      <c r="M313">
        <v>58</v>
      </c>
      <c r="N313">
        <v>12</v>
      </c>
    </row>
    <row r="314" spans="1:14" x14ac:dyDescent="0.3">
      <c r="A314" s="2" t="s">
        <v>326</v>
      </c>
      <c r="B314">
        <v>0</v>
      </c>
      <c r="C314">
        <v>0</v>
      </c>
      <c r="D314">
        <v>-1</v>
      </c>
      <c r="E314">
        <v>3.7650678950000001</v>
      </c>
      <c r="F314">
        <v>1.8597034210000001</v>
      </c>
      <c r="G314">
        <v>1645</v>
      </c>
      <c r="H314">
        <v>4160</v>
      </c>
      <c r="I314">
        <v>351</v>
      </c>
      <c r="J314">
        <v>313</v>
      </c>
      <c r="K314">
        <v>2852</v>
      </c>
      <c r="L314">
        <v>4350</v>
      </c>
      <c r="M314">
        <v>5267</v>
      </c>
      <c r="N314">
        <v>4499</v>
      </c>
    </row>
    <row r="315" spans="1:14" x14ac:dyDescent="0.3">
      <c r="A315" s="7" t="s">
        <v>327</v>
      </c>
      <c r="B315">
        <v>-1</v>
      </c>
      <c r="C315">
        <v>-1</v>
      </c>
      <c r="D315">
        <v>1</v>
      </c>
      <c r="E315">
        <v>1.5676663909999999</v>
      </c>
      <c r="F315">
        <v>1.23712244</v>
      </c>
      <c r="G315">
        <v>4440</v>
      </c>
      <c r="H315">
        <v>1998</v>
      </c>
      <c r="I315">
        <v>352</v>
      </c>
      <c r="J315">
        <v>314</v>
      </c>
      <c r="K315">
        <v>3636</v>
      </c>
      <c r="L315">
        <v>2786</v>
      </c>
      <c r="M315">
        <v>376</v>
      </c>
      <c r="N315">
        <v>284</v>
      </c>
    </row>
    <row r="316" spans="1:14" x14ac:dyDescent="0.3">
      <c r="A316" t="s">
        <v>328</v>
      </c>
      <c r="B316">
        <v>0</v>
      </c>
      <c r="C316">
        <v>1</v>
      </c>
      <c r="D316">
        <v>1</v>
      </c>
      <c r="E316">
        <v>3.5390304189999999</v>
      </c>
      <c r="F316">
        <v>3.5046259399999999</v>
      </c>
      <c r="G316">
        <v>1825</v>
      </c>
      <c r="H316">
        <v>56</v>
      </c>
      <c r="I316">
        <v>387</v>
      </c>
      <c r="J316">
        <v>315</v>
      </c>
      <c r="K316">
        <v>4871</v>
      </c>
      <c r="L316">
        <v>229</v>
      </c>
      <c r="M316">
        <v>338</v>
      </c>
      <c r="N316">
        <v>674</v>
      </c>
    </row>
    <row r="317" spans="1:14" x14ac:dyDescent="0.3">
      <c r="A317" s="3" t="s">
        <v>329</v>
      </c>
      <c r="B317">
        <v>-1</v>
      </c>
      <c r="C317">
        <v>-1</v>
      </c>
      <c r="D317">
        <v>1</v>
      </c>
      <c r="E317">
        <v>2.2321373219999998</v>
      </c>
      <c r="F317">
        <v>1.772378241</v>
      </c>
      <c r="G317">
        <v>3482</v>
      </c>
      <c r="H317">
        <v>1753</v>
      </c>
      <c r="I317">
        <v>372</v>
      </c>
      <c r="J317">
        <v>316</v>
      </c>
      <c r="K317">
        <v>5674</v>
      </c>
      <c r="L317">
        <v>1225</v>
      </c>
      <c r="M317">
        <v>692</v>
      </c>
      <c r="N317">
        <v>337</v>
      </c>
    </row>
    <row r="318" spans="1:14" x14ac:dyDescent="0.3">
      <c r="A318" s="2" t="s">
        <v>330</v>
      </c>
      <c r="B318">
        <v>0</v>
      </c>
      <c r="C318">
        <v>0</v>
      </c>
      <c r="D318">
        <v>1</v>
      </c>
      <c r="E318">
        <v>1.4173543660000001</v>
      </c>
      <c r="F318">
        <v>1.27772865</v>
      </c>
      <c r="G318">
        <v>4601</v>
      </c>
      <c r="H318">
        <v>4394</v>
      </c>
      <c r="I318">
        <v>298</v>
      </c>
      <c r="J318">
        <v>317</v>
      </c>
      <c r="K318">
        <v>2318</v>
      </c>
      <c r="L318">
        <v>4129</v>
      </c>
      <c r="M318">
        <v>1855</v>
      </c>
      <c r="N318">
        <v>1496</v>
      </c>
    </row>
    <row r="319" spans="1:14" x14ac:dyDescent="0.3">
      <c r="A319" s="8" t="s">
        <v>331</v>
      </c>
      <c r="B319">
        <v>0</v>
      </c>
      <c r="C319">
        <v>0</v>
      </c>
      <c r="D319">
        <v>1</v>
      </c>
      <c r="E319">
        <v>4.6893454129999999</v>
      </c>
      <c r="F319">
        <v>4.6647137250000004</v>
      </c>
      <c r="G319">
        <v>778</v>
      </c>
      <c r="H319">
        <v>2509</v>
      </c>
      <c r="I319">
        <v>243</v>
      </c>
      <c r="J319">
        <v>318</v>
      </c>
      <c r="K319">
        <v>5047</v>
      </c>
      <c r="L319">
        <v>230</v>
      </c>
      <c r="M319">
        <v>394</v>
      </c>
      <c r="N319">
        <v>675</v>
      </c>
    </row>
    <row r="320" spans="1:14" x14ac:dyDescent="0.3">
      <c r="A320" s="2" t="s">
        <v>332</v>
      </c>
      <c r="B320">
        <v>-1</v>
      </c>
      <c r="C320">
        <v>-1</v>
      </c>
      <c r="D320">
        <v>1</v>
      </c>
      <c r="E320">
        <v>4.192066573</v>
      </c>
      <c r="F320">
        <v>4.1821552129999997</v>
      </c>
      <c r="G320">
        <v>1254</v>
      </c>
      <c r="H320">
        <v>356</v>
      </c>
      <c r="I320">
        <v>274</v>
      </c>
      <c r="J320">
        <v>319</v>
      </c>
      <c r="K320">
        <v>359</v>
      </c>
      <c r="L320">
        <v>224</v>
      </c>
      <c r="M320">
        <v>270</v>
      </c>
      <c r="N320">
        <v>123</v>
      </c>
    </row>
    <row r="321" spans="1:14" x14ac:dyDescent="0.3">
      <c r="A321" t="s">
        <v>333</v>
      </c>
      <c r="B321">
        <v>1</v>
      </c>
      <c r="C321">
        <v>1</v>
      </c>
      <c r="D321">
        <v>1</v>
      </c>
      <c r="E321">
        <v>4.4506314820000004</v>
      </c>
      <c r="F321">
        <v>2.8795270670000002</v>
      </c>
      <c r="G321">
        <v>1011</v>
      </c>
      <c r="H321">
        <v>687</v>
      </c>
      <c r="I321">
        <v>112</v>
      </c>
      <c r="J321">
        <v>320</v>
      </c>
      <c r="K321">
        <v>21</v>
      </c>
      <c r="L321">
        <v>140</v>
      </c>
      <c r="M321">
        <v>142</v>
      </c>
      <c r="N321">
        <v>77</v>
      </c>
    </row>
    <row r="322" spans="1:14" x14ac:dyDescent="0.3">
      <c r="A322" s="2" t="s">
        <v>334</v>
      </c>
      <c r="B322">
        <v>-1</v>
      </c>
      <c r="C322">
        <v>-1</v>
      </c>
      <c r="D322">
        <v>1</v>
      </c>
      <c r="E322">
        <v>4.3962718660000002</v>
      </c>
      <c r="F322">
        <v>3.0627304519999998</v>
      </c>
      <c r="G322">
        <v>1060</v>
      </c>
      <c r="H322">
        <v>368</v>
      </c>
      <c r="I322">
        <v>130</v>
      </c>
      <c r="J322">
        <v>321</v>
      </c>
      <c r="K322">
        <v>6002</v>
      </c>
      <c r="L322">
        <v>185</v>
      </c>
      <c r="M322">
        <v>127</v>
      </c>
      <c r="N322">
        <v>112</v>
      </c>
    </row>
    <row r="323" spans="1:14" x14ac:dyDescent="0.3">
      <c r="A323" t="s">
        <v>335</v>
      </c>
      <c r="B323">
        <v>1</v>
      </c>
      <c r="C323">
        <v>1</v>
      </c>
      <c r="D323">
        <v>1</v>
      </c>
      <c r="E323">
        <v>4.5042830370000004</v>
      </c>
      <c r="F323">
        <v>3.1360229099999999</v>
      </c>
      <c r="G323">
        <v>952</v>
      </c>
      <c r="H323">
        <v>351</v>
      </c>
      <c r="I323">
        <v>160</v>
      </c>
      <c r="J323">
        <v>322</v>
      </c>
      <c r="K323">
        <v>5037</v>
      </c>
      <c r="L323">
        <v>871</v>
      </c>
      <c r="M323">
        <v>214</v>
      </c>
      <c r="N323">
        <v>214</v>
      </c>
    </row>
    <row r="324" spans="1:14" x14ac:dyDescent="0.3">
      <c r="A324" s="3" t="s">
        <v>336</v>
      </c>
      <c r="B324">
        <v>-1</v>
      </c>
      <c r="C324">
        <v>-1</v>
      </c>
      <c r="D324">
        <v>-1</v>
      </c>
      <c r="E324">
        <v>5.5696482469999999</v>
      </c>
      <c r="F324">
        <v>3.6896551799999999</v>
      </c>
      <c r="G324">
        <v>308</v>
      </c>
      <c r="H324">
        <v>626</v>
      </c>
      <c r="I324">
        <v>388</v>
      </c>
      <c r="J324">
        <v>323</v>
      </c>
      <c r="K324">
        <v>1180</v>
      </c>
      <c r="L324">
        <v>4818</v>
      </c>
      <c r="M324">
        <v>4103</v>
      </c>
      <c r="N324">
        <v>3318</v>
      </c>
    </row>
    <row r="325" spans="1:14" x14ac:dyDescent="0.3">
      <c r="A325" t="s">
        <v>337</v>
      </c>
      <c r="B325">
        <v>0</v>
      </c>
      <c r="C325">
        <v>1</v>
      </c>
      <c r="D325">
        <v>1</v>
      </c>
      <c r="E325">
        <v>2.3573180950000001</v>
      </c>
      <c r="F325">
        <v>1.9833655160000001</v>
      </c>
      <c r="G325">
        <v>3286</v>
      </c>
      <c r="H325">
        <v>1912</v>
      </c>
      <c r="I325">
        <v>325</v>
      </c>
      <c r="J325">
        <v>324</v>
      </c>
      <c r="K325">
        <v>5375</v>
      </c>
      <c r="L325">
        <v>885</v>
      </c>
      <c r="M325">
        <v>776</v>
      </c>
      <c r="N325">
        <v>483</v>
      </c>
    </row>
    <row r="326" spans="1:14" x14ac:dyDescent="0.3">
      <c r="A326" s="2" t="s">
        <v>338</v>
      </c>
      <c r="B326">
        <v>-1</v>
      </c>
      <c r="C326">
        <v>-1</v>
      </c>
      <c r="D326">
        <v>1</v>
      </c>
      <c r="E326">
        <v>1.5738813890000001</v>
      </c>
      <c r="F326">
        <v>0.80483540399999998</v>
      </c>
      <c r="G326">
        <v>4429</v>
      </c>
      <c r="H326">
        <v>1832</v>
      </c>
      <c r="I326">
        <v>356</v>
      </c>
      <c r="J326">
        <v>325</v>
      </c>
      <c r="K326">
        <v>4907</v>
      </c>
      <c r="L326">
        <v>1615</v>
      </c>
      <c r="M326">
        <v>761</v>
      </c>
      <c r="N326">
        <v>521</v>
      </c>
    </row>
    <row r="327" spans="1:14" x14ac:dyDescent="0.3">
      <c r="A327" t="s">
        <v>339</v>
      </c>
      <c r="B327">
        <v>-1</v>
      </c>
      <c r="C327">
        <v>1</v>
      </c>
      <c r="D327">
        <v>1</v>
      </c>
      <c r="E327">
        <v>1.8233889670000001</v>
      </c>
      <c r="F327">
        <v>1.3124900530000001</v>
      </c>
      <c r="G327">
        <v>4114</v>
      </c>
      <c r="H327">
        <v>1738</v>
      </c>
      <c r="I327">
        <v>478</v>
      </c>
      <c r="J327">
        <v>326</v>
      </c>
      <c r="K327">
        <v>5743</v>
      </c>
      <c r="L327">
        <v>916</v>
      </c>
      <c r="M327">
        <v>273</v>
      </c>
      <c r="N327">
        <v>155</v>
      </c>
    </row>
    <row r="328" spans="1:14" x14ac:dyDescent="0.3">
      <c r="A328" s="2" t="s">
        <v>340</v>
      </c>
      <c r="B328">
        <v>-1</v>
      </c>
      <c r="C328">
        <v>-1</v>
      </c>
      <c r="D328">
        <v>1</v>
      </c>
      <c r="E328">
        <v>4.9332094270000004</v>
      </c>
      <c r="F328">
        <v>5.1803517450000003</v>
      </c>
      <c r="G328">
        <v>621</v>
      </c>
      <c r="H328">
        <v>2022</v>
      </c>
      <c r="I328">
        <v>267</v>
      </c>
      <c r="J328">
        <v>327</v>
      </c>
      <c r="K328">
        <v>1560</v>
      </c>
      <c r="L328">
        <v>1017</v>
      </c>
      <c r="M328">
        <v>794</v>
      </c>
      <c r="N328">
        <v>402</v>
      </c>
    </row>
    <row r="329" spans="1:14" x14ac:dyDescent="0.3">
      <c r="A329" s="2" t="s">
        <v>341</v>
      </c>
      <c r="B329">
        <v>0</v>
      </c>
      <c r="C329">
        <v>0</v>
      </c>
      <c r="D329">
        <v>1</v>
      </c>
      <c r="E329">
        <v>2.9025835440000001</v>
      </c>
      <c r="F329">
        <v>2.5249918249999999</v>
      </c>
      <c r="G329">
        <v>2463</v>
      </c>
      <c r="H329">
        <v>2348</v>
      </c>
      <c r="I329">
        <v>423</v>
      </c>
      <c r="J329">
        <v>328</v>
      </c>
      <c r="K329">
        <v>3771</v>
      </c>
      <c r="L329">
        <v>3677</v>
      </c>
      <c r="M329">
        <v>2395</v>
      </c>
      <c r="N329">
        <v>1136</v>
      </c>
    </row>
    <row r="330" spans="1:14" x14ac:dyDescent="0.3">
      <c r="A330" s="2" t="s">
        <v>342</v>
      </c>
      <c r="B330">
        <v>-1</v>
      </c>
      <c r="C330">
        <v>-1</v>
      </c>
      <c r="D330">
        <v>1</v>
      </c>
      <c r="E330">
        <v>1.6242408740000001</v>
      </c>
      <c r="F330">
        <v>0.42455921000000002</v>
      </c>
      <c r="G330">
        <v>4345</v>
      </c>
      <c r="H330">
        <v>1857</v>
      </c>
      <c r="I330">
        <v>533</v>
      </c>
      <c r="J330">
        <v>329</v>
      </c>
      <c r="K330">
        <v>1272</v>
      </c>
      <c r="L330">
        <v>1221</v>
      </c>
      <c r="M330">
        <v>1148</v>
      </c>
      <c r="N330">
        <v>664</v>
      </c>
    </row>
    <row r="331" spans="1:14" x14ac:dyDescent="0.3">
      <c r="A331" s="2" t="s">
        <v>343</v>
      </c>
      <c r="B331">
        <v>-1</v>
      </c>
      <c r="C331">
        <v>-1</v>
      </c>
      <c r="D331">
        <v>1</v>
      </c>
      <c r="E331">
        <v>1.9209984149999999</v>
      </c>
      <c r="F331">
        <v>0.89074511099999998</v>
      </c>
      <c r="G331">
        <v>3985</v>
      </c>
      <c r="H331">
        <v>1638</v>
      </c>
      <c r="I331">
        <v>342</v>
      </c>
      <c r="J331">
        <v>331</v>
      </c>
      <c r="K331">
        <v>5519</v>
      </c>
      <c r="L331">
        <v>337</v>
      </c>
      <c r="M331">
        <v>406</v>
      </c>
      <c r="N331">
        <v>311</v>
      </c>
    </row>
    <row r="332" spans="1:14" x14ac:dyDescent="0.3">
      <c r="A332" t="s">
        <v>344</v>
      </c>
      <c r="B332">
        <v>0</v>
      </c>
      <c r="C332">
        <v>-1</v>
      </c>
      <c r="D332">
        <v>-1</v>
      </c>
      <c r="E332">
        <v>4.4312699499999999</v>
      </c>
      <c r="F332">
        <v>3.43815289</v>
      </c>
      <c r="G332">
        <v>1032</v>
      </c>
      <c r="H332">
        <v>493</v>
      </c>
      <c r="I332">
        <v>336</v>
      </c>
      <c r="J332">
        <v>332</v>
      </c>
      <c r="K332">
        <v>4453</v>
      </c>
      <c r="L332">
        <v>2678</v>
      </c>
      <c r="M332">
        <v>1556</v>
      </c>
      <c r="N332">
        <v>1446</v>
      </c>
    </row>
    <row r="333" spans="1:14" x14ac:dyDescent="0.3">
      <c r="A333" s="1" t="s">
        <v>345</v>
      </c>
      <c r="B333">
        <v>0</v>
      </c>
      <c r="C333">
        <v>0</v>
      </c>
      <c r="D333">
        <v>1</v>
      </c>
      <c r="E333">
        <v>1.5135357119999999</v>
      </c>
      <c r="F333">
        <v>0.54572799500000002</v>
      </c>
      <c r="G333">
        <v>4498</v>
      </c>
      <c r="H333">
        <v>2456</v>
      </c>
      <c r="I333">
        <v>488</v>
      </c>
      <c r="J333">
        <v>333</v>
      </c>
      <c r="K333">
        <v>5512</v>
      </c>
      <c r="L333">
        <v>349</v>
      </c>
      <c r="M333">
        <v>1251</v>
      </c>
      <c r="N333">
        <v>1250</v>
      </c>
    </row>
    <row r="334" spans="1:14" x14ac:dyDescent="0.3">
      <c r="A334" t="s">
        <v>346</v>
      </c>
      <c r="B334">
        <v>-1</v>
      </c>
      <c r="C334">
        <v>-1</v>
      </c>
      <c r="D334">
        <v>1</v>
      </c>
      <c r="E334">
        <v>4.494793112</v>
      </c>
      <c r="F334">
        <v>4.0184408190000003</v>
      </c>
      <c r="G334">
        <v>959</v>
      </c>
      <c r="H334">
        <v>400</v>
      </c>
      <c r="I334">
        <v>186</v>
      </c>
      <c r="J334">
        <v>334</v>
      </c>
      <c r="K334">
        <v>2253</v>
      </c>
      <c r="L334">
        <v>738</v>
      </c>
      <c r="M334">
        <v>573</v>
      </c>
      <c r="N334">
        <v>995</v>
      </c>
    </row>
    <row r="335" spans="1:14" x14ac:dyDescent="0.3">
      <c r="A335" t="s">
        <v>347</v>
      </c>
      <c r="B335">
        <v>1</v>
      </c>
      <c r="C335">
        <v>1</v>
      </c>
      <c r="D335">
        <v>1</v>
      </c>
      <c r="E335">
        <v>5.2114406109999996</v>
      </c>
      <c r="F335">
        <v>3.7652065540000001</v>
      </c>
      <c r="G335">
        <v>465</v>
      </c>
      <c r="H335">
        <v>5041</v>
      </c>
      <c r="I335">
        <v>434</v>
      </c>
      <c r="J335">
        <v>335</v>
      </c>
      <c r="K335">
        <v>24</v>
      </c>
      <c r="L335">
        <v>3958</v>
      </c>
      <c r="M335">
        <v>2446</v>
      </c>
      <c r="N335">
        <v>1294</v>
      </c>
    </row>
    <row r="336" spans="1:14" x14ac:dyDescent="0.3">
      <c r="A336" t="s">
        <v>348</v>
      </c>
      <c r="B336">
        <v>-1</v>
      </c>
      <c r="C336">
        <v>-1</v>
      </c>
      <c r="D336">
        <v>1</v>
      </c>
      <c r="E336">
        <v>2.141899934</v>
      </c>
      <c r="F336">
        <v>2.016187291</v>
      </c>
      <c r="G336">
        <v>3611</v>
      </c>
      <c r="H336">
        <v>2799</v>
      </c>
      <c r="I336">
        <v>285</v>
      </c>
      <c r="J336">
        <v>336</v>
      </c>
      <c r="K336">
        <v>3881</v>
      </c>
      <c r="L336">
        <v>4222</v>
      </c>
      <c r="M336">
        <v>2890</v>
      </c>
      <c r="N336">
        <v>1348</v>
      </c>
    </row>
    <row r="337" spans="1:14" x14ac:dyDescent="0.3">
      <c r="A337" t="s">
        <v>349</v>
      </c>
      <c r="B337">
        <v>-1</v>
      </c>
      <c r="C337">
        <v>-1</v>
      </c>
      <c r="D337">
        <v>1</v>
      </c>
      <c r="E337">
        <v>2.6450428170000002</v>
      </c>
      <c r="F337">
        <v>1.254263675</v>
      </c>
      <c r="G337">
        <v>2837</v>
      </c>
      <c r="H337">
        <v>4372</v>
      </c>
      <c r="I337">
        <v>377</v>
      </c>
      <c r="J337">
        <v>337</v>
      </c>
      <c r="K337">
        <v>3747</v>
      </c>
      <c r="L337">
        <v>2097</v>
      </c>
      <c r="M337">
        <v>1978</v>
      </c>
      <c r="N337">
        <v>1153</v>
      </c>
    </row>
    <row r="338" spans="1:14" x14ac:dyDescent="0.3">
      <c r="A338" s="2" t="s">
        <v>350</v>
      </c>
      <c r="B338">
        <v>-1</v>
      </c>
      <c r="C338">
        <v>-1</v>
      </c>
      <c r="D338">
        <v>-1</v>
      </c>
      <c r="E338">
        <v>4.8332344279999999</v>
      </c>
      <c r="F338">
        <v>4.0429253359999997</v>
      </c>
      <c r="G338">
        <v>684</v>
      </c>
      <c r="H338">
        <v>412</v>
      </c>
      <c r="I338">
        <v>484</v>
      </c>
      <c r="J338">
        <v>338</v>
      </c>
      <c r="K338">
        <v>139</v>
      </c>
      <c r="L338">
        <v>2353</v>
      </c>
      <c r="M338">
        <v>1225</v>
      </c>
      <c r="N338">
        <v>1304</v>
      </c>
    </row>
    <row r="339" spans="1:14" x14ac:dyDescent="0.3">
      <c r="A339" t="s">
        <v>351</v>
      </c>
      <c r="B339">
        <v>-1</v>
      </c>
      <c r="C339">
        <v>-1</v>
      </c>
      <c r="D339">
        <v>1</v>
      </c>
      <c r="E339">
        <v>1.307724968</v>
      </c>
      <c r="F339">
        <v>0.93106767499999998</v>
      </c>
      <c r="G339">
        <v>4713</v>
      </c>
      <c r="H339">
        <v>3578</v>
      </c>
      <c r="I339">
        <v>542</v>
      </c>
      <c r="J339">
        <v>339</v>
      </c>
      <c r="K339">
        <v>2123</v>
      </c>
      <c r="L339">
        <v>2506</v>
      </c>
      <c r="M339">
        <v>818</v>
      </c>
      <c r="N339">
        <v>420</v>
      </c>
    </row>
    <row r="340" spans="1:14" x14ac:dyDescent="0.3">
      <c r="A340" s="2" t="s">
        <v>352</v>
      </c>
      <c r="B340">
        <v>0</v>
      </c>
      <c r="C340">
        <v>0</v>
      </c>
      <c r="D340">
        <v>1</v>
      </c>
      <c r="E340">
        <v>3.964881353</v>
      </c>
      <c r="F340">
        <v>2.3621963799999999</v>
      </c>
      <c r="G340">
        <v>1471</v>
      </c>
      <c r="H340">
        <v>535</v>
      </c>
      <c r="I340">
        <v>284</v>
      </c>
      <c r="J340">
        <v>340</v>
      </c>
      <c r="K340">
        <v>395</v>
      </c>
      <c r="L340">
        <v>152</v>
      </c>
      <c r="M340">
        <v>389</v>
      </c>
      <c r="N340">
        <v>818</v>
      </c>
    </row>
    <row r="341" spans="1:14" x14ac:dyDescent="0.3">
      <c r="A341" s="2" t="s">
        <v>353</v>
      </c>
      <c r="B341">
        <v>0</v>
      </c>
      <c r="C341">
        <v>0</v>
      </c>
      <c r="D341">
        <v>1</v>
      </c>
      <c r="E341">
        <v>2.6775446540000001</v>
      </c>
      <c r="F341">
        <v>2.8579811899999998</v>
      </c>
      <c r="G341">
        <v>2786</v>
      </c>
      <c r="H341">
        <v>2748</v>
      </c>
      <c r="I341">
        <v>178</v>
      </c>
      <c r="J341">
        <v>341</v>
      </c>
      <c r="K341">
        <v>3484</v>
      </c>
      <c r="L341">
        <v>3217</v>
      </c>
      <c r="M341">
        <v>2892</v>
      </c>
      <c r="N341">
        <v>1572</v>
      </c>
    </row>
    <row r="342" spans="1:14" x14ac:dyDescent="0.3">
      <c r="A342" t="s">
        <v>354</v>
      </c>
      <c r="B342">
        <v>-1</v>
      </c>
      <c r="C342">
        <v>-1</v>
      </c>
      <c r="D342">
        <v>1</v>
      </c>
      <c r="E342">
        <v>4.7296666409999997</v>
      </c>
      <c r="F342">
        <v>4.6014435770000004</v>
      </c>
      <c r="G342">
        <v>752</v>
      </c>
      <c r="H342">
        <v>2534</v>
      </c>
      <c r="I342">
        <v>300</v>
      </c>
      <c r="J342">
        <v>342</v>
      </c>
      <c r="K342">
        <v>4706</v>
      </c>
      <c r="L342">
        <v>2843</v>
      </c>
      <c r="M342">
        <v>2350</v>
      </c>
      <c r="N342">
        <v>1181</v>
      </c>
    </row>
    <row r="343" spans="1:14" x14ac:dyDescent="0.3">
      <c r="A343" t="s">
        <v>355</v>
      </c>
      <c r="B343">
        <v>-1</v>
      </c>
      <c r="C343">
        <v>-1</v>
      </c>
      <c r="D343">
        <v>1</v>
      </c>
      <c r="E343">
        <v>1.7714899879999999</v>
      </c>
      <c r="F343">
        <v>0.32907969500000001</v>
      </c>
      <c r="G343">
        <v>4174</v>
      </c>
      <c r="H343">
        <v>1202</v>
      </c>
      <c r="I343">
        <v>350</v>
      </c>
      <c r="J343">
        <v>343</v>
      </c>
      <c r="K343">
        <v>2199</v>
      </c>
      <c r="L343">
        <v>1044</v>
      </c>
      <c r="M343">
        <v>636</v>
      </c>
      <c r="N343">
        <v>436</v>
      </c>
    </row>
    <row r="344" spans="1:14" x14ac:dyDescent="0.3">
      <c r="A344" s="3" t="s">
        <v>356</v>
      </c>
      <c r="B344">
        <v>0</v>
      </c>
      <c r="C344">
        <v>0</v>
      </c>
      <c r="D344">
        <v>1</v>
      </c>
      <c r="E344">
        <v>4.8759059750000002</v>
      </c>
      <c r="F344">
        <v>4.3406563550000001</v>
      </c>
      <c r="G344">
        <v>656</v>
      </c>
      <c r="H344">
        <v>1350</v>
      </c>
      <c r="I344">
        <v>287</v>
      </c>
      <c r="J344">
        <v>344</v>
      </c>
      <c r="K344">
        <v>802</v>
      </c>
      <c r="L344">
        <v>462</v>
      </c>
      <c r="M344">
        <v>639</v>
      </c>
      <c r="N344">
        <v>467</v>
      </c>
    </row>
    <row r="345" spans="1:14" x14ac:dyDescent="0.3">
      <c r="A345" t="s">
        <v>357</v>
      </c>
      <c r="B345">
        <v>-1</v>
      </c>
      <c r="C345">
        <v>-1</v>
      </c>
      <c r="D345">
        <v>-1</v>
      </c>
      <c r="E345">
        <v>3.439694319</v>
      </c>
      <c r="F345">
        <v>3.7860487439999999</v>
      </c>
      <c r="G345">
        <v>1918</v>
      </c>
      <c r="H345">
        <v>2946</v>
      </c>
      <c r="I345">
        <v>543</v>
      </c>
      <c r="J345">
        <v>345</v>
      </c>
      <c r="K345">
        <v>4244</v>
      </c>
      <c r="L345">
        <v>5421</v>
      </c>
      <c r="M345">
        <v>5541</v>
      </c>
      <c r="N345">
        <v>5065</v>
      </c>
    </row>
    <row r="346" spans="1:14" x14ac:dyDescent="0.3">
      <c r="A346" t="s">
        <v>358</v>
      </c>
      <c r="B346">
        <v>-1</v>
      </c>
      <c r="C346">
        <v>-1</v>
      </c>
      <c r="D346">
        <v>1</v>
      </c>
      <c r="E346">
        <v>3.512152903</v>
      </c>
      <c r="F346">
        <v>4.1685368719999998</v>
      </c>
      <c r="G346">
        <v>1852</v>
      </c>
      <c r="H346">
        <v>2878</v>
      </c>
      <c r="I346">
        <v>369</v>
      </c>
      <c r="J346">
        <v>346</v>
      </c>
      <c r="K346">
        <v>3374</v>
      </c>
      <c r="L346">
        <v>802</v>
      </c>
      <c r="M346">
        <v>1645</v>
      </c>
      <c r="N346">
        <v>4125</v>
      </c>
    </row>
    <row r="347" spans="1:14" x14ac:dyDescent="0.3">
      <c r="A347" s="3" t="s">
        <v>359</v>
      </c>
      <c r="B347">
        <v>0</v>
      </c>
      <c r="C347">
        <v>0</v>
      </c>
      <c r="D347">
        <v>1</v>
      </c>
      <c r="E347">
        <v>1.451578939</v>
      </c>
      <c r="F347">
        <v>0.59428082199999999</v>
      </c>
      <c r="G347">
        <v>4567</v>
      </c>
      <c r="H347">
        <v>5093</v>
      </c>
      <c r="I347">
        <v>516</v>
      </c>
      <c r="J347">
        <v>347</v>
      </c>
      <c r="K347">
        <v>936</v>
      </c>
      <c r="L347">
        <v>4108</v>
      </c>
      <c r="M347">
        <v>2209</v>
      </c>
      <c r="N347">
        <v>1122</v>
      </c>
    </row>
    <row r="348" spans="1:14" x14ac:dyDescent="0.3">
      <c r="A348" t="s">
        <v>360</v>
      </c>
      <c r="B348">
        <v>1</v>
      </c>
      <c r="C348">
        <v>1</v>
      </c>
      <c r="D348">
        <v>1</v>
      </c>
      <c r="E348">
        <v>4.757629272</v>
      </c>
      <c r="F348">
        <v>3.8393107720000001</v>
      </c>
      <c r="G348">
        <v>730</v>
      </c>
      <c r="H348">
        <v>807</v>
      </c>
      <c r="I348">
        <v>288</v>
      </c>
      <c r="J348">
        <v>348</v>
      </c>
      <c r="K348">
        <v>55</v>
      </c>
      <c r="L348">
        <v>116</v>
      </c>
      <c r="M348">
        <v>48</v>
      </c>
      <c r="N348">
        <v>27</v>
      </c>
    </row>
    <row r="349" spans="1:14" x14ac:dyDescent="0.3">
      <c r="A349" t="s">
        <v>361</v>
      </c>
      <c r="B349">
        <v>0</v>
      </c>
      <c r="C349">
        <v>1</v>
      </c>
      <c r="D349">
        <v>1</v>
      </c>
      <c r="E349">
        <v>1.7165017170000001</v>
      </c>
      <c r="F349">
        <v>0.75357665399999996</v>
      </c>
      <c r="G349">
        <v>4233</v>
      </c>
      <c r="H349">
        <v>261</v>
      </c>
      <c r="I349">
        <v>357</v>
      </c>
      <c r="J349">
        <v>349</v>
      </c>
      <c r="K349">
        <v>4667</v>
      </c>
      <c r="L349">
        <v>1276</v>
      </c>
      <c r="M349">
        <v>392</v>
      </c>
      <c r="N349">
        <v>374</v>
      </c>
    </row>
    <row r="350" spans="1:14" x14ac:dyDescent="0.3">
      <c r="A350" t="s">
        <v>362</v>
      </c>
      <c r="B350">
        <v>-1</v>
      </c>
      <c r="C350">
        <v>-1</v>
      </c>
      <c r="D350">
        <v>-1</v>
      </c>
      <c r="E350">
        <v>3.3841904020000002</v>
      </c>
      <c r="F350">
        <v>1.414792185</v>
      </c>
      <c r="G350">
        <v>1969</v>
      </c>
      <c r="H350">
        <v>654</v>
      </c>
      <c r="I350">
        <v>493</v>
      </c>
      <c r="J350">
        <v>350</v>
      </c>
      <c r="K350">
        <v>4413</v>
      </c>
      <c r="L350">
        <v>3583</v>
      </c>
      <c r="M350">
        <v>5417</v>
      </c>
      <c r="N350">
        <v>5111</v>
      </c>
    </row>
    <row r="351" spans="1:14" x14ac:dyDescent="0.3">
      <c r="A351" t="s">
        <v>363</v>
      </c>
      <c r="B351">
        <v>1</v>
      </c>
      <c r="C351">
        <v>1</v>
      </c>
      <c r="D351">
        <v>1</v>
      </c>
      <c r="E351">
        <v>4.5833229519999996</v>
      </c>
      <c r="F351">
        <v>2.7370198960000001</v>
      </c>
      <c r="G351">
        <v>873</v>
      </c>
      <c r="H351">
        <v>1684</v>
      </c>
      <c r="I351">
        <v>560</v>
      </c>
      <c r="J351">
        <v>351</v>
      </c>
      <c r="K351">
        <v>71</v>
      </c>
      <c r="L351">
        <v>776</v>
      </c>
      <c r="M351">
        <v>669</v>
      </c>
      <c r="N351">
        <v>1030</v>
      </c>
    </row>
    <row r="352" spans="1:14" x14ac:dyDescent="0.3">
      <c r="A352" s="3" t="s">
        <v>364</v>
      </c>
      <c r="B352">
        <v>0</v>
      </c>
      <c r="C352">
        <v>0</v>
      </c>
      <c r="D352">
        <v>1</v>
      </c>
      <c r="E352">
        <v>3.479496718</v>
      </c>
      <c r="F352">
        <v>1.265354366</v>
      </c>
      <c r="G352">
        <v>1878</v>
      </c>
      <c r="H352">
        <v>314</v>
      </c>
      <c r="I352">
        <v>811</v>
      </c>
      <c r="J352">
        <v>352</v>
      </c>
      <c r="K352">
        <v>4384</v>
      </c>
      <c r="L352">
        <v>1745</v>
      </c>
      <c r="M352">
        <v>4062</v>
      </c>
      <c r="N352">
        <v>3482</v>
      </c>
    </row>
    <row r="353" spans="1:14" x14ac:dyDescent="0.3">
      <c r="A353" t="s">
        <v>365</v>
      </c>
      <c r="B353">
        <v>-1</v>
      </c>
      <c r="C353">
        <v>-1</v>
      </c>
      <c r="D353">
        <v>1</v>
      </c>
      <c r="E353">
        <v>0.74235786800000003</v>
      </c>
      <c r="F353">
        <v>3.9925766000000001E-2</v>
      </c>
      <c r="G353">
        <v>5098</v>
      </c>
      <c r="H353">
        <v>4280</v>
      </c>
      <c r="I353">
        <v>624</v>
      </c>
      <c r="J353">
        <v>353</v>
      </c>
      <c r="K353">
        <v>2708</v>
      </c>
      <c r="L353">
        <v>2331</v>
      </c>
      <c r="M353">
        <v>820</v>
      </c>
      <c r="N353">
        <v>364</v>
      </c>
    </row>
    <row r="354" spans="1:14" x14ac:dyDescent="0.3">
      <c r="A354" t="s">
        <v>366</v>
      </c>
      <c r="B354">
        <v>0</v>
      </c>
      <c r="C354">
        <v>1</v>
      </c>
      <c r="D354">
        <v>1</v>
      </c>
      <c r="E354">
        <v>2.5326645769999998</v>
      </c>
      <c r="F354">
        <v>2.1721375319999998</v>
      </c>
      <c r="G354">
        <v>3016</v>
      </c>
      <c r="H354">
        <v>124</v>
      </c>
      <c r="I354">
        <v>318</v>
      </c>
      <c r="J354">
        <v>354</v>
      </c>
      <c r="K354">
        <v>4994</v>
      </c>
      <c r="L354">
        <v>1549</v>
      </c>
      <c r="M354">
        <v>1078</v>
      </c>
      <c r="N354">
        <v>1101</v>
      </c>
    </row>
    <row r="355" spans="1:14" x14ac:dyDescent="0.3">
      <c r="A355" t="s">
        <v>367</v>
      </c>
      <c r="B355">
        <v>-1</v>
      </c>
      <c r="C355">
        <v>-1</v>
      </c>
      <c r="D355">
        <v>-1</v>
      </c>
      <c r="E355">
        <v>3.7169067880000002</v>
      </c>
      <c r="F355">
        <v>2.5808170129999999</v>
      </c>
      <c r="G355">
        <v>1682</v>
      </c>
      <c r="H355">
        <v>565</v>
      </c>
      <c r="I355">
        <v>427</v>
      </c>
      <c r="J355">
        <v>355</v>
      </c>
      <c r="K355">
        <v>767</v>
      </c>
      <c r="L355">
        <v>1224</v>
      </c>
      <c r="M355">
        <v>767</v>
      </c>
      <c r="N355">
        <v>1033</v>
      </c>
    </row>
    <row r="356" spans="1:14" x14ac:dyDescent="0.3">
      <c r="A356" t="s">
        <v>368</v>
      </c>
      <c r="B356">
        <v>0</v>
      </c>
      <c r="C356">
        <v>-1</v>
      </c>
      <c r="D356">
        <v>1</v>
      </c>
      <c r="E356">
        <v>4.1187688790000001</v>
      </c>
      <c r="F356">
        <v>2.7628438289999999</v>
      </c>
      <c r="G356">
        <v>1327</v>
      </c>
      <c r="H356">
        <v>416</v>
      </c>
      <c r="I356">
        <v>263</v>
      </c>
      <c r="J356">
        <v>356</v>
      </c>
      <c r="K356">
        <v>4661</v>
      </c>
      <c r="L356">
        <v>297</v>
      </c>
      <c r="M356">
        <v>437</v>
      </c>
      <c r="N356">
        <v>464</v>
      </c>
    </row>
    <row r="357" spans="1:14" x14ac:dyDescent="0.3">
      <c r="A357" t="s">
        <v>369</v>
      </c>
      <c r="B357">
        <v>0</v>
      </c>
      <c r="C357">
        <v>-1</v>
      </c>
      <c r="D357">
        <v>1</v>
      </c>
      <c r="E357">
        <v>3.640136418</v>
      </c>
      <c r="F357">
        <v>3.6826924249999999</v>
      </c>
      <c r="G357">
        <v>1726</v>
      </c>
      <c r="H357">
        <v>854</v>
      </c>
      <c r="I357">
        <v>241</v>
      </c>
      <c r="J357">
        <v>357</v>
      </c>
      <c r="K357">
        <v>4438</v>
      </c>
      <c r="L357">
        <v>1291</v>
      </c>
      <c r="M357">
        <v>834</v>
      </c>
      <c r="N357">
        <v>421</v>
      </c>
    </row>
    <row r="358" spans="1:14" x14ac:dyDescent="0.3">
      <c r="A358" s="3" t="s">
        <v>370</v>
      </c>
      <c r="B358">
        <v>0</v>
      </c>
      <c r="C358">
        <v>0</v>
      </c>
      <c r="D358">
        <v>1</v>
      </c>
      <c r="E358">
        <v>2.8427939329999998</v>
      </c>
      <c r="F358">
        <v>1.89900084</v>
      </c>
      <c r="G358">
        <v>2542</v>
      </c>
      <c r="H358">
        <v>2977</v>
      </c>
      <c r="I358">
        <v>268</v>
      </c>
      <c r="J358">
        <v>358</v>
      </c>
      <c r="K358">
        <v>3050</v>
      </c>
      <c r="L358">
        <v>2578</v>
      </c>
      <c r="M358">
        <v>919</v>
      </c>
      <c r="N358">
        <v>582</v>
      </c>
    </row>
    <row r="359" spans="1:14" x14ac:dyDescent="0.3">
      <c r="A359" t="s">
        <v>371</v>
      </c>
      <c r="B359">
        <v>-1</v>
      </c>
      <c r="C359">
        <v>-1</v>
      </c>
      <c r="D359">
        <v>1</v>
      </c>
      <c r="E359">
        <v>3.3645292590000002</v>
      </c>
      <c r="F359">
        <v>3.0372136840000001</v>
      </c>
      <c r="G359">
        <v>1997</v>
      </c>
      <c r="H359">
        <v>562</v>
      </c>
      <c r="I359">
        <v>315</v>
      </c>
      <c r="J359">
        <v>359</v>
      </c>
      <c r="K359">
        <v>1886</v>
      </c>
      <c r="L359">
        <v>588</v>
      </c>
      <c r="M359">
        <v>551</v>
      </c>
      <c r="N359">
        <v>390</v>
      </c>
    </row>
    <row r="360" spans="1:14" x14ac:dyDescent="0.3">
      <c r="A360" t="s">
        <v>372</v>
      </c>
      <c r="B360">
        <v>-1</v>
      </c>
      <c r="C360">
        <v>-1</v>
      </c>
      <c r="D360">
        <v>1</v>
      </c>
      <c r="E360">
        <v>5.0755135979999997</v>
      </c>
      <c r="F360">
        <v>4.6485959719999999</v>
      </c>
      <c r="G360">
        <v>538</v>
      </c>
      <c r="H360">
        <v>2770</v>
      </c>
      <c r="I360">
        <v>360</v>
      </c>
      <c r="J360">
        <v>360</v>
      </c>
      <c r="K360">
        <v>410</v>
      </c>
      <c r="L360">
        <v>192</v>
      </c>
      <c r="M360">
        <v>412</v>
      </c>
      <c r="N360">
        <v>372</v>
      </c>
    </row>
    <row r="361" spans="1:14" x14ac:dyDescent="0.3">
      <c r="A361" t="s">
        <v>373</v>
      </c>
      <c r="B361">
        <v>-1</v>
      </c>
      <c r="C361">
        <v>-1</v>
      </c>
      <c r="D361">
        <v>1</v>
      </c>
      <c r="E361">
        <v>1.8765927069999999</v>
      </c>
      <c r="F361">
        <v>0.78416572399999995</v>
      </c>
      <c r="G361">
        <v>4038</v>
      </c>
      <c r="H361">
        <v>1897</v>
      </c>
      <c r="I361">
        <v>461</v>
      </c>
      <c r="J361">
        <v>361</v>
      </c>
      <c r="K361">
        <v>1510</v>
      </c>
      <c r="L361">
        <v>1338</v>
      </c>
      <c r="M361">
        <v>725</v>
      </c>
      <c r="N361">
        <v>438</v>
      </c>
    </row>
    <row r="362" spans="1:14" x14ac:dyDescent="0.3">
      <c r="A362" t="s">
        <v>374</v>
      </c>
      <c r="B362">
        <v>-1</v>
      </c>
      <c r="C362">
        <v>1</v>
      </c>
      <c r="D362">
        <v>-1</v>
      </c>
      <c r="E362">
        <v>3.310607917</v>
      </c>
      <c r="F362">
        <v>2.181742061</v>
      </c>
      <c r="G362">
        <v>2052</v>
      </c>
      <c r="H362">
        <v>2864</v>
      </c>
      <c r="I362">
        <v>588</v>
      </c>
      <c r="J362">
        <v>362</v>
      </c>
      <c r="K362">
        <v>219</v>
      </c>
      <c r="L362">
        <v>5053</v>
      </c>
      <c r="M362">
        <v>5630</v>
      </c>
      <c r="N362">
        <v>5226</v>
      </c>
    </row>
    <row r="363" spans="1:14" x14ac:dyDescent="0.3">
      <c r="A363" t="s">
        <v>375</v>
      </c>
      <c r="B363">
        <v>-1</v>
      </c>
      <c r="C363">
        <v>-1</v>
      </c>
      <c r="D363">
        <v>1</v>
      </c>
      <c r="E363">
        <v>4.5638517179999996</v>
      </c>
      <c r="F363">
        <v>4.4964375309999998</v>
      </c>
      <c r="G363">
        <v>885</v>
      </c>
      <c r="H363">
        <v>2792</v>
      </c>
      <c r="I363">
        <v>327</v>
      </c>
      <c r="J363">
        <v>363</v>
      </c>
      <c r="K363">
        <v>954</v>
      </c>
      <c r="L363">
        <v>466</v>
      </c>
      <c r="M363">
        <v>556</v>
      </c>
      <c r="N363">
        <v>334</v>
      </c>
    </row>
    <row r="364" spans="1:14" x14ac:dyDescent="0.3">
      <c r="A364" t="s">
        <v>376</v>
      </c>
      <c r="B364">
        <v>-1</v>
      </c>
      <c r="C364">
        <v>-1</v>
      </c>
      <c r="D364">
        <v>1</v>
      </c>
      <c r="E364">
        <v>4.7055752499999999</v>
      </c>
      <c r="F364">
        <v>4.4745541959999997</v>
      </c>
      <c r="G364">
        <v>764</v>
      </c>
      <c r="H364">
        <v>3838</v>
      </c>
      <c r="I364">
        <v>304</v>
      </c>
      <c r="J364">
        <v>364</v>
      </c>
      <c r="K364">
        <v>5376</v>
      </c>
      <c r="L364">
        <v>956</v>
      </c>
      <c r="M364">
        <v>596</v>
      </c>
      <c r="N364">
        <v>350</v>
      </c>
    </row>
    <row r="365" spans="1:14" x14ac:dyDescent="0.3">
      <c r="A365" t="s">
        <v>377</v>
      </c>
      <c r="B365">
        <v>-1</v>
      </c>
      <c r="C365">
        <v>-1</v>
      </c>
      <c r="D365">
        <v>1</v>
      </c>
      <c r="E365">
        <v>4.3985667260000003</v>
      </c>
      <c r="F365">
        <v>5.0213534219999998</v>
      </c>
      <c r="G365">
        <v>1055</v>
      </c>
      <c r="H365">
        <v>2039</v>
      </c>
      <c r="I365">
        <v>412</v>
      </c>
      <c r="J365">
        <v>365</v>
      </c>
      <c r="K365">
        <v>5600</v>
      </c>
      <c r="L365">
        <v>332</v>
      </c>
      <c r="M365">
        <v>265</v>
      </c>
      <c r="N365">
        <v>216</v>
      </c>
    </row>
    <row r="366" spans="1:14" x14ac:dyDescent="0.3">
      <c r="A366" t="s">
        <v>378</v>
      </c>
      <c r="B366">
        <v>-1</v>
      </c>
      <c r="C366">
        <v>-1</v>
      </c>
      <c r="D366">
        <v>1</v>
      </c>
      <c r="E366">
        <v>1.717455631</v>
      </c>
      <c r="F366">
        <v>1.3128537469999999</v>
      </c>
      <c r="G366">
        <v>4231</v>
      </c>
      <c r="H366">
        <v>1548</v>
      </c>
      <c r="I366">
        <v>396</v>
      </c>
      <c r="J366">
        <v>366</v>
      </c>
      <c r="K366">
        <v>937</v>
      </c>
      <c r="L366">
        <v>1585</v>
      </c>
      <c r="M366">
        <v>768</v>
      </c>
      <c r="N366">
        <v>469</v>
      </c>
    </row>
    <row r="367" spans="1:14" x14ac:dyDescent="0.3">
      <c r="A367" s="3" t="s">
        <v>379</v>
      </c>
      <c r="B367">
        <v>0</v>
      </c>
      <c r="C367">
        <v>0</v>
      </c>
      <c r="D367">
        <v>-1</v>
      </c>
      <c r="E367">
        <v>4.357306887</v>
      </c>
      <c r="F367">
        <v>3.8606733379999998</v>
      </c>
      <c r="G367">
        <v>1109</v>
      </c>
      <c r="H367">
        <v>455</v>
      </c>
      <c r="I367">
        <v>392</v>
      </c>
      <c r="J367">
        <v>367</v>
      </c>
      <c r="K367">
        <v>2434</v>
      </c>
      <c r="L367">
        <v>3390</v>
      </c>
      <c r="M367">
        <v>2834</v>
      </c>
      <c r="N367">
        <v>2003</v>
      </c>
    </row>
    <row r="368" spans="1:14" x14ac:dyDescent="0.3">
      <c r="A368" t="s">
        <v>380</v>
      </c>
      <c r="B368">
        <v>-1</v>
      </c>
      <c r="C368">
        <v>-1</v>
      </c>
      <c r="D368">
        <v>1</v>
      </c>
      <c r="E368">
        <v>1.561034918</v>
      </c>
      <c r="F368">
        <v>1.6254048729999999</v>
      </c>
      <c r="G368">
        <v>4446</v>
      </c>
      <c r="H368">
        <v>4095</v>
      </c>
      <c r="I368">
        <v>419</v>
      </c>
      <c r="J368">
        <v>368</v>
      </c>
      <c r="K368">
        <v>1558</v>
      </c>
      <c r="L368">
        <v>4661</v>
      </c>
      <c r="M368">
        <v>5430</v>
      </c>
      <c r="N368">
        <v>5074</v>
      </c>
    </row>
    <row r="369" spans="1:14" x14ac:dyDescent="0.3">
      <c r="A369" t="s">
        <v>381</v>
      </c>
      <c r="B369">
        <v>-1</v>
      </c>
      <c r="C369">
        <v>-1</v>
      </c>
      <c r="D369">
        <v>1</v>
      </c>
      <c r="E369">
        <v>4.1894428460000004</v>
      </c>
      <c r="F369">
        <v>2.967004287</v>
      </c>
      <c r="G369">
        <v>1257</v>
      </c>
      <c r="H369">
        <v>546</v>
      </c>
      <c r="I369">
        <v>446</v>
      </c>
      <c r="J369">
        <v>369</v>
      </c>
      <c r="K369">
        <v>153</v>
      </c>
      <c r="L369">
        <v>4147</v>
      </c>
      <c r="M369">
        <v>4145</v>
      </c>
      <c r="N369">
        <v>2875</v>
      </c>
    </row>
    <row r="370" spans="1:14" x14ac:dyDescent="0.3">
      <c r="A370" t="s">
        <v>382</v>
      </c>
      <c r="B370">
        <v>1</v>
      </c>
      <c r="C370">
        <v>1</v>
      </c>
      <c r="D370">
        <v>1</v>
      </c>
      <c r="E370">
        <v>4.3713926460000003</v>
      </c>
      <c r="F370">
        <v>3.3806451160000002</v>
      </c>
      <c r="G370">
        <v>1081</v>
      </c>
      <c r="H370">
        <v>722</v>
      </c>
      <c r="I370">
        <v>189</v>
      </c>
      <c r="J370">
        <v>370</v>
      </c>
      <c r="K370">
        <v>2121</v>
      </c>
      <c r="L370">
        <v>426</v>
      </c>
      <c r="M370">
        <v>640</v>
      </c>
      <c r="N370">
        <v>466</v>
      </c>
    </row>
    <row r="371" spans="1:14" x14ac:dyDescent="0.3">
      <c r="A371" t="s">
        <v>383</v>
      </c>
      <c r="B371">
        <v>-1</v>
      </c>
      <c r="C371">
        <v>-1</v>
      </c>
      <c r="D371">
        <v>1</v>
      </c>
      <c r="E371">
        <v>1.4491720130000001</v>
      </c>
      <c r="F371">
        <v>0.77709443099999997</v>
      </c>
      <c r="G371">
        <v>4568</v>
      </c>
      <c r="H371">
        <v>3670</v>
      </c>
      <c r="I371">
        <v>395</v>
      </c>
      <c r="J371">
        <v>371</v>
      </c>
      <c r="K371">
        <v>6065</v>
      </c>
      <c r="L371">
        <v>2935</v>
      </c>
      <c r="M371">
        <v>2307</v>
      </c>
      <c r="N371">
        <v>1215</v>
      </c>
    </row>
    <row r="372" spans="1:14" x14ac:dyDescent="0.3">
      <c r="A372" t="s">
        <v>384</v>
      </c>
      <c r="B372">
        <v>-1</v>
      </c>
      <c r="C372">
        <v>-1</v>
      </c>
      <c r="D372">
        <v>1</v>
      </c>
      <c r="E372">
        <v>3.391921338</v>
      </c>
      <c r="F372">
        <v>2.9335151310000001</v>
      </c>
      <c r="G372">
        <v>1959</v>
      </c>
      <c r="H372">
        <v>775</v>
      </c>
      <c r="I372">
        <v>258</v>
      </c>
      <c r="J372">
        <v>372</v>
      </c>
      <c r="K372">
        <v>499</v>
      </c>
      <c r="L372">
        <v>860</v>
      </c>
      <c r="M372">
        <v>1006</v>
      </c>
      <c r="N372">
        <v>997</v>
      </c>
    </row>
    <row r="373" spans="1:14" x14ac:dyDescent="0.3">
      <c r="A373" s="2" t="s">
        <v>385</v>
      </c>
      <c r="B373">
        <v>0</v>
      </c>
      <c r="C373">
        <v>0</v>
      </c>
      <c r="D373">
        <v>1</v>
      </c>
      <c r="E373">
        <v>1.1388686429999999</v>
      </c>
      <c r="F373">
        <v>0.75649839200000002</v>
      </c>
      <c r="G373">
        <v>4880</v>
      </c>
      <c r="H373">
        <v>2085</v>
      </c>
      <c r="I373">
        <v>474</v>
      </c>
      <c r="J373">
        <v>373</v>
      </c>
      <c r="K373">
        <v>4529</v>
      </c>
      <c r="L373">
        <v>64</v>
      </c>
      <c r="M373">
        <v>117</v>
      </c>
      <c r="N373">
        <v>147</v>
      </c>
    </row>
    <row r="374" spans="1:14" x14ac:dyDescent="0.3">
      <c r="A374" t="s">
        <v>386</v>
      </c>
      <c r="B374">
        <v>-1</v>
      </c>
      <c r="C374">
        <v>1</v>
      </c>
      <c r="D374">
        <v>1</v>
      </c>
      <c r="E374">
        <v>1.590411909</v>
      </c>
      <c r="F374">
        <v>0.56991252199999998</v>
      </c>
      <c r="G374">
        <v>4391</v>
      </c>
      <c r="H374">
        <v>2338</v>
      </c>
      <c r="I374">
        <v>486</v>
      </c>
      <c r="J374">
        <v>374</v>
      </c>
      <c r="K374">
        <v>1855</v>
      </c>
      <c r="L374">
        <v>1088</v>
      </c>
      <c r="M374">
        <v>360</v>
      </c>
      <c r="N374">
        <v>161</v>
      </c>
    </row>
    <row r="375" spans="1:14" x14ac:dyDescent="0.3">
      <c r="A375" t="s">
        <v>387</v>
      </c>
      <c r="B375">
        <v>0</v>
      </c>
      <c r="C375">
        <v>-1</v>
      </c>
      <c r="D375">
        <v>1</v>
      </c>
      <c r="E375">
        <v>4.7642332679999999</v>
      </c>
      <c r="F375">
        <v>4.6042408960000003</v>
      </c>
      <c r="G375">
        <v>727</v>
      </c>
      <c r="H375">
        <v>5389</v>
      </c>
      <c r="I375">
        <v>401</v>
      </c>
      <c r="J375">
        <v>375</v>
      </c>
      <c r="K375">
        <v>2743</v>
      </c>
      <c r="L375">
        <v>4690</v>
      </c>
      <c r="M375">
        <v>2241</v>
      </c>
      <c r="N375">
        <v>2177</v>
      </c>
    </row>
    <row r="376" spans="1:14" x14ac:dyDescent="0.3">
      <c r="A376" t="s">
        <v>388</v>
      </c>
      <c r="B376">
        <v>-1</v>
      </c>
      <c r="C376">
        <v>-1</v>
      </c>
      <c r="D376">
        <v>1</v>
      </c>
      <c r="E376">
        <v>2.7568817110000001</v>
      </c>
      <c r="F376">
        <v>2.861153893</v>
      </c>
      <c r="G376">
        <v>2672</v>
      </c>
      <c r="H376">
        <v>2562</v>
      </c>
      <c r="I376">
        <v>404</v>
      </c>
      <c r="J376">
        <v>376</v>
      </c>
      <c r="K376">
        <v>5945</v>
      </c>
      <c r="L376">
        <v>74</v>
      </c>
      <c r="M376">
        <v>464</v>
      </c>
      <c r="N376">
        <v>493</v>
      </c>
    </row>
    <row r="377" spans="1:14" x14ac:dyDescent="0.3">
      <c r="A377" s="3" t="s">
        <v>389</v>
      </c>
      <c r="B377">
        <v>0</v>
      </c>
      <c r="C377">
        <v>0</v>
      </c>
      <c r="D377">
        <v>-1</v>
      </c>
      <c r="E377">
        <v>3.9201596830000001</v>
      </c>
      <c r="F377">
        <v>2.2116431680000002</v>
      </c>
      <c r="G377">
        <v>1512</v>
      </c>
      <c r="H377">
        <v>713</v>
      </c>
      <c r="I377">
        <v>365</v>
      </c>
      <c r="J377">
        <v>377</v>
      </c>
      <c r="K377">
        <v>4674</v>
      </c>
      <c r="L377">
        <v>2237</v>
      </c>
      <c r="M377">
        <v>4112</v>
      </c>
      <c r="N377">
        <v>3612</v>
      </c>
    </row>
    <row r="378" spans="1:14" x14ac:dyDescent="0.3">
      <c r="A378" s="2" t="s">
        <v>390</v>
      </c>
      <c r="B378">
        <v>0</v>
      </c>
      <c r="C378">
        <v>0</v>
      </c>
      <c r="D378">
        <v>1</v>
      </c>
      <c r="E378">
        <v>4.557153048</v>
      </c>
      <c r="F378">
        <v>4.431724161</v>
      </c>
      <c r="G378">
        <v>895</v>
      </c>
      <c r="H378">
        <v>2997</v>
      </c>
      <c r="I378">
        <v>311</v>
      </c>
      <c r="J378">
        <v>378</v>
      </c>
      <c r="K378">
        <v>369</v>
      </c>
      <c r="L378">
        <v>371</v>
      </c>
      <c r="M378">
        <v>645</v>
      </c>
      <c r="N378">
        <v>468</v>
      </c>
    </row>
    <row r="379" spans="1:14" x14ac:dyDescent="0.3">
      <c r="A379" t="s">
        <v>391</v>
      </c>
      <c r="B379">
        <v>-1</v>
      </c>
      <c r="C379">
        <v>-1</v>
      </c>
      <c r="D379">
        <v>1</v>
      </c>
      <c r="E379">
        <v>2.288019292</v>
      </c>
      <c r="F379">
        <v>1.705507605</v>
      </c>
      <c r="G379">
        <v>3393</v>
      </c>
      <c r="H379">
        <v>4115</v>
      </c>
      <c r="I379">
        <v>422</v>
      </c>
      <c r="J379">
        <v>379</v>
      </c>
      <c r="K379">
        <v>5943</v>
      </c>
      <c r="L379">
        <v>782</v>
      </c>
      <c r="M379">
        <v>595</v>
      </c>
      <c r="N379">
        <v>465</v>
      </c>
    </row>
    <row r="380" spans="1:14" x14ac:dyDescent="0.3">
      <c r="A380" t="s">
        <v>392</v>
      </c>
      <c r="B380">
        <v>-1</v>
      </c>
      <c r="C380">
        <v>1</v>
      </c>
      <c r="D380">
        <v>1</v>
      </c>
      <c r="E380">
        <v>4.0960518009999998</v>
      </c>
      <c r="F380">
        <v>3.160242513</v>
      </c>
      <c r="G380">
        <v>1344</v>
      </c>
      <c r="H380">
        <v>550</v>
      </c>
      <c r="I380">
        <v>191</v>
      </c>
      <c r="J380">
        <v>380</v>
      </c>
      <c r="K380">
        <v>5652</v>
      </c>
      <c r="L380">
        <v>37</v>
      </c>
      <c r="M380">
        <v>75</v>
      </c>
      <c r="N380">
        <v>125</v>
      </c>
    </row>
    <row r="381" spans="1:14" x14ac:dyDescent="0.3">
      <c r="A381" t="s">
        <v>393</v>
      </c>
      <c r="B381">
        <v>-1</v>
      </c>
      <c r="C381">
        <v>1</v>
      </c>
      <c r="D381">
        <v>1</v>
      </c>
      <c r="E381">
        <v>2.227017746</v>
      </c>
      <c r="F381">
        <v>1.478697691</v>
      </c>
      <c r="G381">
        <v>3492</v>
      </c>
      <c r="H381">
        <v>2539</v>
      </c>
      <c r="I381">
        <v>385</v>
      </c>
      <c r="J381">
        <v>381</v>
      </c>
      <c r="K381">
        <v>1504</v>
      </c>
      <c r="L381">
        <v>282</v>
      </c>
      <c r="M381">
        <v>939</v>
      </c>
      <c r="N381">
        <v>1074</v>
      </c>
    </row>
    <row r="382" spans="1:14" x14ac:dyDescent="0.3">
      <c r="A382" t="s">
        <v>394</v>
      </c>
      <c r="B382">
        <v>-1</v>
      </c>
      <c r="C382">
        <v>-1</v>
      </c>
      <c r="D382">
        <v>1</v>
      </c>
      <c r="E382">
        <v>5.1044219310000001</v>
      </c>
      <c r="F382">
        <v>5.7794295709999997</v>
      </c>
      <c r="G382">
        <v>524</v>
      </c>
      <c r="H382">
        <v>2947</v>
      </c>
      <c r="I382">
        <v>382</v>
      </c>
      <c r="J382">
        <v>382</v>
      </c>
      <c r="K382">
        <v>5378</v>
      </c>
      <c r="L382">
        <v>356</v>
      </c>
      <c r="M382">
        <v>319</v>
      </c>
      <c r="N382">
        <v>332</v>
      </c>
    </row>
    <row r="383" spans="1:14" x14ac:dyDescent="0.3">
      <c r="A383" t="s">
        <v>395</v>
      </c>
      <c r="B383">
        <v>-1</v>
      </c>
      <c r="C383">
        <v>-1</v>
      </c>
      <c r="D383">
        <v>1</v>
      </c>
      <c r="E383">
        <v>4.545520046</v>
      </c>
      <c r="F383">
        <v>2.8926256509999999</v>
      </c>
      <c r="G383">
        <v>909</v>
      </c>
      <c r="H383">
        <v>157</v>
      </c>
      <c r="I383">
        <v>483</v>
      </c>
      <c r="J383">
        <v>383</v>
      </c>
      <c r="K383">
        <v>4628</v>
      </c>
      <c r="L383">
        <v>124</v>
      </c>
      <c r="M383">
        <v>245</v>
      </c>
      <c r="N383">
        <v>1378</v>
      </c>
    </row>
    <row r="384" spans="1:14" x14ac:dyDescent="0.3">
      <c r="A384" s="2" t="s">
        <v>396</v>
      </c>
      <c r="B384">
        <v>0</v>
      </c>
      <c r="C384">
        <v>0</v>
      </c>
      <c r="D384">
        <v>1</v>
      </c>
      <c r="E384">
        <v>5.1691547089999998</v>
      </c>
      <c r="F384">
        <v>4.8843647729999997</v>
      </c>
      <c r="G384">
        <v>486</v>
      </c>
      <c r="H384">
        <v>1744</v>
      </c>
      <c r="I384">
        <v>322</v>
      </c>
      <c r="J384">
        <v>384</v>
      </c>
      <c r="K384">
        <v>4538</v>
      </c>
      <c r="L384">
        <v>1570</v>
      </c>
      <c r="M384">
        <v>1477</v>
      </c>
      <c r="N384">
        <v>771</v>
      </c>
    </row>
    <row r="385" spans="1:14" x14ac:dyDescent="0.3">
      <c r="A385" s="2" t="s">
        <v>397</v>
      </c>
      <c r="B385">
        <v>0</v>
      </c>
      <c r="C385">
        <v>0</v>
      </c>
      <c r="D385">
        <v>1</v>
      </c>
      <c r="E385">
        <v>4.2080569990000001</v>
      </c>
      <c r="F385">
        <v>4.62502659</v>
      </c>
      <c r="G385">
        <v>1238</v>
      </c>
      <c r="H385">
        <v>2473</v>
      </c>
      <c r="I385">
        <v>340</v>
      </c>
      <c r="J385">
        <v>385</v>
      </c>
      <c r="K385">
        <v>1540</v>
      </c>
      <c r="L385">
        <v>658</v>
      </c>
      <c r="M385">
        <v>546</v>
      </c>
      <c r="N385">
        <v>389</v>
      </c>
    </row>
    <row r="386" spans="1:14" x14ac:dyDescent="0.3">
      <c r="A386" t="s">
        <v>398</v>
      </c>
      <c r="B386">
        <v>-1</v>
      </c>
      <c r="C386">
        <v>-1</v>
      </c>
      <c r="D386">
        <v>1</v>
      </c>
      <c r="E386">
        <v>4.4708723839999998</v>
      </c>
      <c r="F386">
        <v>3.902800842</v>
      </c>
      <c r="G386">
        <v>985</v>
      </c>
      <c r="H386">
        <v>411</v>
      </c>
      <c r="I386">
        <v>278</v>
      </c>
      <c r="J386">
        <v>386</v>
      </c>
      <c r="K386">
        <v>157</v>
      </c>
      <c r="L386">
        <v>392</v>
      </c>
      <c r="M386">
        <v>553</v>
      </c>
      <c r="N386">
        <v>446</v>
      </c>
    </row>
    <row r="387" spans="1:14" x14ac:dyDescent="0.3">
      <c r="A387" t="s">
        <v>399</v>
      </c>
      <c r="B387">
        <v>-1</v>
      </c>
      <c r="C387">
        <v>-1</v>
      </c>
      <c r="D387">
        <v>-1</v>
      </c>
      <c r="E387">
        <v>4.1305643300000003</v>
      </c>
      <c r="F387">
        <v>2.7704199649999999</v>
      </c>
      <c r="G387">
        <v>1306</v>
      </c>
      <c r="H387">
        <v>4044</v>
      </c>
      <c r="I387">
        <v>443</v>
      </c>
      <c r="J387">
        <v>387</v>
      </c>
      <c r="K387">
        <v>1913</v>
      </c>
      <c r="L387">
        <v>2349</v>
      </c>
      <c r="M387">
        <v>668</v>
      </c>
      <c r="N387">
        <v>660</v>
      </c>
    </row>
    <row r="388" spans="1:14" x14ac:dyDescent="0.3">
      <c r="A388" t="s">
        <v>400</v>
      </c>
      <c r="B388">
        <v>0</v>
      </c>
      <c r="C388">
        <v>1</v>
      </c>
      <c r="D388">
        <v>1</v>
      </c>
      <c r="E388">
        <v>1.910670232</v>
      </c>
      <c r="F388">
        <v>0.96638046799999999</v>
      </c>
      <c r="G388">
        <v>3995</v>
      </c>
      <c r="H388">
        <v>1265</v>
      </c>
      <c r="I388">
        <v>430</v>
      </c>
      <c r="J388">
        <v>388</v>
      </c>
      <c r="K388">
        <v>4523</v>
      </c>
      <c r="L388">
        <v>1456</v>
      </c>
      <c r="M388">
        <v>520</v>
      </c>
      <c r="N388">
        <v>200</v>
      </c>
    </row>
    <row r="389" spans="1:14" x14ac:dyDescent="0.3">
      <c r="A389" s="3" t="s">
        <v>401</v>
      </c>
      <c r="B389">
        <v>0</v>
      </c>
      <c r="C389">
        <v>0</v>
      </c>
      <c r="D389">
        <v>-1</v>
      </c>
      <c r="E389">
        <v>2.7941961850000001</v>
      </c>
      <c r="F389">
        <v>2.0068415470000001</v>
      </c>
      <c r="G389">
        <v>2608</v>
      </c>
      <c r="H389">
        <v>3348</v>
      </c>
      <c r="I389">
        <v>347</v>
      </c>
      <c r="J389">
        <v>389</v>
      </c>
      <c r="K389">
        <v>2659</v>
      </c>
      <c r="L389">
        <v>386</v>
      </c>
      <c r="M389">
        <v>1658</v>
      </c>
      <c r="N389">
        <v>2166</v>
      </c>
    </row>
    <row r="390" spans="1:14" x14ac:dyDescent="0.3">
      <c r="A390" t="s">
        <v>402</v>
      </c>
      <c r="B390">
        <v>0</v>
      </c>
      <c r="C390">
        <v>-1</v>
      </c>
      <c r="D390">
        <v>1</v>
      </c>
      <c r="E390">
        <v>3.5353192419999999</v>
      </c>
      <c r="F390">
        <v>3.0908130749999998</v>
      </c>
      <c r="G390">
        <v>1828</v>
      </c>
      <c r="H390">
        <v>727</v>
      </c>
      <c r="I390">
        <v>344</v>
      </c>
      <c r="J390">
        <v>390</v>
      </c>
      <c r="K390">
        <v>5992</v>
      </c>
      <c r="L390">
        <v>678</v>
      </c>
      <c r="M390">
        <v>603</v>
      </c>
      <c r="N390">
        <v>381</v>
      </c>
    </row>
    <row r="391" spans="1:14" x14ac:dyDescent="0.3">
      <c r="A391" t="s">
        <v>403</v>
      </c>
      <c r="B391">
        <v>-1</v>
      </c>
      <c r="C391">
        <v>-1</v>
      </c>
      <c r="D391">
        <v>-1</v>
      </c>
      <c r="E391">
        <v>2.7237767420000001</v>
      </c>
      <c r="F391">
        <v>0.903790329</v>
      </c>
      <c r="G391">
        <v>2726</v>
      </c>
      <c r="H391">
        <v>1009</v>
      </c>
      <c r="I391">
        <v>563</v>
      </c>
      <c r="J391">
        <v>391</v>
      </c>
      <c r="K391">
        <v>178</v>
      </c>
      <c r="L391">
        <v>160</v>
      </c>
      <c r="M391">
        <v>600</v>
      </c>
      <c r="N391">
        <v>1216</v>
      </c>
    </row>
    <row r="392" spans="1:14" x14ac:dyDescent="0.3">
      <c r="A392" t="s">
        <v>404</v>
      </c>
      <c r="B392">
        <v>-1</v>
      </c>
      <c r="C392">
        <v>-1</v>
      </c>
      <c r="D392">
        <v>1</v>
      </c>
      <c r="E392">
        <v>2.2510299840000001</v>
      </c>
      <c r="F392">
        <v>2.2329348570000001</v>
      </c>
      <c r="G392">
        <v>3448</v>
      </c>
      <c r="H392">
        <v>745</v>
      </c>
      <c r="I392">
        <v>358</v>
      </c>
      <c r="J392">
        <v>392</v>
      </c>
      <c r="K392">
        <v>2868</v>
      </c>
      <c r="L392">
        <v>2784</v>
      </c>
      <c r="M392">
        <v>632</v>
      </c>
      <c r="N392">
        <v>335</v>
      </c>
    </row>
    <row r="393" spans="1:14" x14ac:dyDescent="0.3">
      <c r="A393" t="s">
        <v>405</v>
      </c>
      <c r="B393">
        <v>1</v>
      </c>
      <c r="C393">
        <v>1</v>
      </c>
      <c r="D393">
        <v>1</v>
      </c>
      <c r="E393">
        <v>6.3545622430000002</v>
      </c>
      <c r="F393">
        <v>5.776802343</v>
      </c>
      <c r="G393">
        <v>121</v>
      </c>
      <c r="H393">
        <v>519</v>
      </c>
      <c r="I393">
        <v>368</v>
      </c>
      <c r="J393">
        <v>393</v>
      </c>
      <c r="K393">
        <v>4258</v>
      </c>
      <c r="L393">
        <v>71</v>
      </c>
      <c r="M393">
        <v>84</v>
      </c>
      <c r="N393">
        <v>201</v>
      </c>
    </row>
    <row r="394" spans="1:14" x14ac:dyDescent="0.3">
      <c r="A394" t="s">
        <v>406</v>
      </c>
      <c r="B394">
        <v>1</v>
      </c>
      <c r="C394">
        <v>1</v>
      </c>
      <c r="D394">
        <v>1</v>
      </c>
      <c r="E394">
        <v>3.8059676379999998</v>
      </c>
      <c r="F394">
        <v>3.050164374</v>
      </c>
      <c r="G394">
        <v>1609</v>
      </c>
      <c r="H394">
        <v>582</v>
      </c>
      <c r="I394">
        <v>113</v>
      </c>
      <c r="J394">
        <v>394</v>
      </c>
      <c r="K394">
        <v>26</v>
      </c>
      <c r="L394">
        <v>304</v>
      </c>
      <c r="M394">
        <v>279</v>
      </c>
      <c r="N394">
        <v>175</v>
      </c>
    </row>
    <row r="395" spans="1:14" x14ac:dyDescent="0.3">
      <c r="A395" t="s">
        <v>407</v>
      </c>
      <c r="B395">
        <v>-1</v>
      </c>
      <c r="C395">
        <v>-1</v>
      </c>
      <c r="D395">
        <v>1</v>
      </c>
      <c r="E395">
        <v>1.2781474310000001</v>
      </c>
      <c r="F395">
        <v>0.87837846100000005</v>
      </c>
      <c r="G395">
        <v>4747</v>
      </c>
      <c r="H395">
        <v>3917</v>
      </c>
      <c r="I395">
        <v>509</v>
      </c>
      <c r="J395">
        <v>395</v>
      </c>
      <c r="K395">
        <v>4154</v>
      </c>
      <c r="L395">
        <v>3659</v>
      </c>
      <c r="M395">
        <v>1674</v>
      </c>
      <c r="N395">
        <v>1208</v>
      </c>
    </row>
    <row r="396" spans="1:14" x14ac:dyDescent="0.3">
      <c r="A396" t="s">
        <v>408</v>
      </c>
      <c r="B396">
        <v>-1</v>
      </c>
      <c r="C396">
        <v>-1</v>
      </c>
      <c r="D396">
        <v>1</v>
      </c>
      <c r="E396">
        <v>2.0612425769999998</v>
      </c>
      <c r="F396">
        <v>1.192497403</v>
      </c>
      <c r="G396">
        <v>3719</v>
      </c>
      <c r="H396">
        <v>5201</v>
      </c>
      <c r="I396">
        <v>343</v>
      </c>
      <c r="J396">
        <v>396</v>
      </c>
      <c r="K396">
        <v>3609</v>
      </c>
      <c r="L396">
        <v>3825</v>
      </c>
      <c r="M396">
        <v>1210</v>
      </c>
      <c r="N396">
        <v>487</v>
      </c>
    </row>
    <row r="397" spans="1:14" x14ac:dyDescent="0.3">
      <c r="A397" t="s">
        <v>409</v>
      </c>
      <c r="B397">
        <v>1</v>
      </c>
      <c r="C397">
        <v>1</v>
      </c>
      <c r="D397">
        <v>1</v>
      </c>
      <c r="E397">
        <v>4.290017991</v>
      </c>
      <c r="F397">
        <v>4.2640228369999997</v>
      </c>
      <c r="G397">
        <v>1161</v>
      </c>
      <c r="H397">
        <v>3309</v>
      </c>
      <c r="I397">
        <v>373</v>
      </c>
      <c r="J397">
        <v>397</v>
      </c>
      <c r="K397">
        <v>5968</v>
      </c>
      <c r="L397">
        <v>43</v>
      </c>
      <c r="M397">
        <v>6</v>
      </c>
      <c r="N397">
        <v>83</v>
      </c>
    </row>
    <row r="398" spans="1:14" x14ac:dyDescent="0.3">
      <c r="A398" t="s">
        <v>410</v>
      </c>
      <c r="B398">
        <v>0</v>
      </c>
      <c r="C398">
        <v>-1</v>
      </c>
      <c r="D398">
        <v>1</v>
      </c>
      <c r="E398">
        <v>1.7381131599999999</v>
      </c>
      <c r="F398">
        <v>0.96335117400000003</v>
      </c>
      <c r="G398">
        <v>4209</v>
      </c>
      <c r="H398">
        <v>2586</v>
      </c>
      <c r="I398">
        <v>485</v>
      </c>
      <c r="J398">
        <v>398</v>
      </c>
      <c r="K398">
        <v>2878</v>
      </c>
      <c r="L398">
        <v>2072</v>
      </c>
      <c r="M398">
        <v>1929</v>
      </c>
      <c r="N398">
        <v>1108</v>
      </c>
    </row>
    <row r="399" spans="1:14" x14ac:dyDescent="0.3">
      <c r="A399" t="s">
        <v>411</v>
      </c>
      <c r="B399">
        <v>0</v>
      </c>
      <c r="C399">
        <v>1</v>
      </c>
      <c r="D399">
        <v>1</v>
      </c>
      <c r="E399">
        <v>4.2598022110000002</v>
      </c>
      <c r="F399">
        <v>4.099405666</v>
      </c>
      <c r="G399">
        <v>1186</v>
      </c>
      <c r="H399">
        <v>1600</v>
      </c>
      <c r="I399">
        <v>391</v>
      </c>
      <c r="J399">
        <v>399</v>
      </c>
      <c r="K399">
        <v>4802</v>
      </c>
      <c r="L399">
        <v>2409</v>
      </c>
      <c r="M399">
        <v>833</v>
      </c>
      <c r="N399">
        <v>319</v>
      </c>
    </row>
    <row r="400" spans="1:14" x14ac:dyDescent="0.3">
      <c r="A400" t="s">
        <v>412</v>
      </c>
      <c r="B400">
        <v>-1</v>
      </c>
      <c r="C400">
        <v>-1</v>
      </c>
      <c r="D400">
        <v>1</v>
      </c>
      <c r="E400">
        <v>2.9404306099999999</v>
      </c>
      <c r="F400">
        <v>0.29126619999999998</v>
      </c>
      <c r="G400">
        <v>2415</v>
      </c>
      <c r="H400">
        <v>781</v>
      </c>
      <c r="I400">
        <v>561</v>
      </c>
      <c r="J400">
        <v>400</v>
      </c>
      <c r="K400">
        <v>117</v>
      </c>
      <c r="L400">
        <v>3359</v>
      </c>
      <c r="M400">
        <v>4951</v>
      </c>
      <c r="N400">
        <v>3608</v>
      </c>
    </row>
    <row r="401" spans="1:14" x14ac:dyDescent="0.3">
      <c r="A401" t="s">
        <v>413</v>
      </c>
      <c r="B401">
        <v>-1</v>
      </c>
      <c r="C401">
        <v>-1</v>
      </c>
      <c r="D401">
        <v>1</v>
      </c>
      <c r="E401">
        <v>4.4302322329999999</v>
      </c>
      <c r="F401">
        <v>3.4464397490000001</v>
      </c>
      <c r="G401">
        <v>1034</v>
      </c>
      <c r="H401">
        <v>3114</v>
      </c>
      <c r="I401">
        <v>417</v>
      </c>
      <c r="J401">
        <v>401</v>
      </c>
      <c r="K401">
        <v>1197</v>
      </c>
      <c r="L401">
        <v>940</v>
      </c>
      <c r="M401">
        <v>772</v>
      </c>
      <c r="N401">
        <v>498</v>
      </c>
    </row>
    <row r="402" spans="1:14" x14ac:dyDescent="0.3">
      <c r="A402" t="s">
        <v>414</v>
      </c>
      <c r="B402">
        <v>-1</v>
      </c>
      <c r="C402">
        <v>-1</v>
      </c>
      <c r="D402">
        <v>1</v>
      </c>
      <c r="E402">
        <v>4.5062918669999998</v>
      </c>
      <c r="F402">
        <v>4.2808984509999997</v>
      </c>
      <c r="G402">
        <v>948</v>
      </c>
      <c r="H402">
        <v>2894</v>
      </c>
      <c r="I402">
        <v>349</v>
      </c>
      <c r="J402">
        <v>402</v>
      </c>
      <c r="K402">
        <v>368</v>
      </c>
      <c r="L402">
        <v>417</v>
      </c>
      <c r="M402">
        <v>454</v>
      </c>
      <c r="N402">
        <v>345</v>
      </c>
    </row>
    <row r="403" spans="1:14" x14ac:dyDescent="0.3">
      <c r="A403" t="s">
        <v>415</v>
      </c>
      <c r="B403">
        <v>-1</v>
      </c>
      <c r="C403">
        <v>-1</v>
      </c>
      <c r="D403">
        <v>1</v>
      </c>
      <c r="E403">
        <v>4.172557351</v>
      </c>
      <c r="F403">
        <v>4.7045542640000004</v>
      </c>
      <c r="G403">
        <v>1269</v>
      </c>
      <c r="H403">
        <v>3892</v>
      </c>
      <c r="I403">
        <v>402</v>
      </c>
      <c r="J403">
        <v>403</v>
      </c>
      <c r="K403">
        <v>6007</v>
      </c>
      <c r="L403">
        <v>937</v>
      </c>
      <c r="M403">
        <v>1571</v>
      </c>
      <c r="N403">
        <v>1234</v>
      </c>
    </row>
    <row r="404" spans="1:14" x14ac:dyDescent="0.3">
      <c r="A404" t="s">
        <v>416</v>
      </c>
      <c r="B404">
        <v>-1</v>
      </c>
      <c r="C404">
        <v>-1</v>
      </c>
      <c r="D404">
        <v>-1</v>
      </c>
      <c r="E404">
        <v>3.1287090869999998</v>
      </c>
      <c r="F404">
        <v>2.5388018739999998</v>
      </c>
      <c r="G404">
        <v>2219</v>
      </c>
      <c r="H404">
        <v>3489</v>
      </c>
      <c r="I404">
        <v>472</v>
      </c>
      <c r="J404">
        <v>404</v>
      </c>
      <c r="K404">
        <v>3972</v>
      </c>
      <c r="L404">
        <v>4674</v>
      </c>
      <c r="M404">
        <v>567</v>
      </c>
      <c r="N404">
        <v>408</v>
      </c>
    </row>
    <row r="405" spans="1:14" x14ac:dyDescent="0.3">
      <c r="A405" t="s">
        <v>417</v>
      </c>
      <c r="B405">
        <v>-1</v>
      </c>
      <c r="C405">
        <v>-1</v>
      </c>
      <c r="D405">
        <v>1</v>
      </c>
      <c r="E405">
        <v>1.3344055319999999</v>
      </c>
      <c r="F405">
        <v>0.25460206600000002</v>
      </c>
      <c r="G405">
        <v>4680</v>
      </c>
      <c r="H405">
        <v>3242</v>
      </c>
      <c r="I405">
        <v>498</v>
      </c>
      <c r="J405">
        <v>405</v>
      </c>
      <c r="K405">
        <v>1456</v>
      </c>
      <c r="L405">
        <v>1604</v>
      </c>
      <c r="M405">
        <v>538</v>
      </c>
      <c r="N405">
        <v>308</v>
      </c>
    </row>
    <row r="406" spans="1:14" x14ac:dyDescent="0.3">
      <c r="A406" t="s">
        <v>418</v>
      </c>
      <c r="B406">
        <v>1</v>
      </c>
      <c r="C406">
        <v>1</v>
      </c>
      <c r="D406">
        <v>-1</v>
      </c>
      <c r="E406">
        <v>3.3649370479999998</v>
      </c>
      <c r="F406">
        <v>1.8232770359999999</v>
      </c>
      <c r="G406">
        <v>1995</v>
      </c>
      <c r="H406">
        <v>4029</v>
      </c>
      <c r="I406">
        <v>380</v>
      </c>
      <c r="J406">
        <v>406</v>
      </c>
      <c r="K406">
        <v>1967</v>
      </c>
      <c r="L406">
        <v>1514</v>
      </c>
      <c r="M406">
        <v>373</v>
      </c>
      <c r="N406">
        <v>488</v>
      </c>
    </row>
    <row r="407" spans="1:14" x14ac:dyDescent="0.3">
      <c r="A407" t="s">
        <v>419</v>
      </c>
      <c r="B407">
        <v>-1</v>
      </c>
      <c r="C407">
        <v>-1</v>
      </c>
      <c r="D407">
        <v>-1</v>
      </c>
      <c r="E407">
        <v>3.7113133650000001</v>
      </c>
      <c r="F407">
        <v>0.77769713299999998</v>
      </c>
      <c r="G407">
        <v>1691</v>
      </c>
      <c r="H407">
        <v>643</v>
      </c>
      <c r="I407">
        <v>852</v>
      </c>
      <c r="J407">
        <v>407</v>
      </c>
      <c r="K407">
        <v>161</v>
      </c>
      <c r="L407">
        <v>3216</v>
      </c>
      <c r="M407">
        <v>4811</v>
      </c>
      <c r="N407">
        <v>5376</v>
      </c>
    </row>
    <row r="408" spans="1:14" x14ac:dyDescent="0.3">
      <c r="A408" t="s">
        <v>420</v>
      </c>
      <c r="B408">
        <v>1</v>
      </c>
      <c r="C408">
        <v>1</v>
      </c>
      <c r="D408">
        <v>1</v>
      </c>
      <c r="E408">
        <v>4.3827074369999997</v>
      </c>
      <c r="F408">
        <v>3.1226016570000001</v>
      </c>
      <c r="G408">
        <v>1075</v>
      </c>
      <c r="H408">
        <v>277</v>
      </c>
      <c r="I408">
        <v>180</v>
      </c>
      <c r="J408">
        <v>408</v>
      </c>
      <c r="K408">
        <v>5050</v>
      </c>
      <c r="L408">
        <v>65</v>
      </c>
      <c r="M408">
        <v>168</v>
      </c>
      <c r="N408">
        <v>220</v>
      </c>
    </row>
    <row r="409" spans="1:14" x14ac:dyDescent="0.3">
      <c r="A409" s="3" t="s">
        <v>421</v>
      </c>
      <c r="B409">
        <v>0</v>
      </c>
      <c r="C409">
        <v>0</v>
      </c>
      <c r="D409">
        <v>1</v>
      </c>
      <c r="E409">
        <v>4.4317359610000002</v>
      </c>
      <c r="F409">
        <v>3.1760162730000001</v>
      </c>
      <c r="G409">
        <v>1031</v>
      </c>
      <c r="H409">
        <v>486</v>
      </c>
      <c r="I409">
        <v>393</v>
      </c>
      <c r="J409">
        <v>409</v>
      </c>
      <c r="K409">
        <v>5242</v>
      </c>
      <c r="L409">
        <v>2028</v>
      </c>
      <c r="M409">
        <v>3176</v>
      </c>
      <c r="N409">
        <v>5562</v>
      </c>
    </row>
    <row r="410" spans="1:14" x14ac:dyDescent="0.3">
      <c r="A410" s="3" t="s">
        <v>422</v>
      </c>
      <c r="B410">
        <v>0</v>
      </c>
      <c r="C410">
        <v>0</v>
      </c>
      <c r="D410">
        <v>1</v>
      </c>
      <c r="E410">
        <v>3.3012391060000001</v>
      </c>
      <c r="F410">
        <v>2.5288006260000002</v>
      </c>
      <c r="G410">
        <v>2060</v>
      </c>
      <c r="H410">
        <v>729</v>
      </c>
      <c r="I410">
        <v>254</v>
      </c>
      <c r="J410">
        <v>410</v>
      </c>
      <c r="K410">
        <v>5365</v>
      </c>
      <c r="L410">
        <v>1041</v>
      </c>
      <c r="M410">
        <v>489</v>
      </c>
      <c r="N410">
        <v>435</v>
      </c>
    </row>
    <row r="411" spans="1:14" x14ac:dyDescent="0.3">
      <c r="A411" t="s">
        <v>423</v>
      </c>
      <c r="B411">
        <v>0</v>
      </c>
      <c r="C411">
        <v>-1</v>
      </c>
      <c r="D411">
        <v>-1</v>
      </c>
      <c r="E411">
        <v>3.028617326</v>
      </c>
      <c r="F411">
        <v>1.1276364029999999</v>
      </c>
      <c r="G411">
        <v>2313</v>
      </c>
      <c r="H411">
        <v>572</v>
      </c>
      <c r="I411">
        <v>1312</v>
      </c>
      <c r="J411">
        <v>411</v>
      </c>
      <c r="K411">
        <v>5397</v>
      </c>
      <c r="L411">
        <v>2934</v>
      </c>
      <c r="M411">
        <v>3786</v>
      </c>
      <c r="N411">
        <v>3944</v>
      </c>
    </row>
    <row r="412" spans="1:14" x14ac:dyDescent="0.3">
      <c r="A412" t="s">
        <v>424</v>
      </c>
      <c r="B412">
        <v>-1</v>
      </c>
      <c r="C412">
        <v>-1</v>
      </c>
      <c r="D412">
        <v>1</v>
      </c>
      <c r="E412">
        <v>2.1045256380000001</v>
      </c>
      <c r="F412">
        <v>1.725562408</v>
      </c>
      <c r="G412">
        <v>3652</v>
      </c>
      <c r="H412">
        <v>4711</v>
      </c>
      <c r="I412">
        <v>458</v>
      </c>
      <c r="J412">
        <v>412</v>
      </c>
      <c r="K412">
        <v>3122</v>
      </c>
      <c r="L412">
        <v>3974</v>
      </c>
      <c r="M412">
        <v>1858</v>
      </c>
      <c r="N412">
        <v>1663</v>
      </c>
    </row>
    <row r="413" spans="1:14" x14ac:dyDescent="0.3">
      <c r="A413" t="s">
        <v>425</v>
      </c>
      <c r="B413">
        <v>0</v>
      </c>
      <c r="C413">
        <v>-1</v>
      </c>
      <c r="D413">
        <v>1</v>
      </c>
      <c r="E413">
        <v>2.1214210570000001</v>
      </c>
      <c r="F413">
        <v>1.529304722</v>
      </c>
      <c r="G413">
        <v>3636</v>
      </c>
      <c r="H413">
        <v>404</v>
      </c>
      <c r="I413">
        <v>308</v>
      </c>
      <c r="J413">
        <v>413</v>
      </c>
      <c r="K413">
        <v>5515</v>
      </c>
      <c r="L413">
        <v>2936</v>
      </c>
      <c r="M413">
        <v>2160</v>
      </c>
      <c r="N413">
        <v>1155</v>
      </c>
    </row>
    <row r="414" spans="1:14" x14ac:dyDescent="0.3">
      <c r="A414" t="s">
        <v>426</v>
      </c>
      <c r="B414">
        <v>-1</v>
      </c>
      <c r="C414">
        <v>-1</v>
      </c>
      <c r="D414">
        <v>-1</v>
      </c>
      <c r="E414">
        <v>3.1376089299999999</v>
      </c>
      <c r="F414">
        <v>1.820798463</v>
      </c>
      <c r="G414">
        <v>2214</v>
      </c>
      <c r="H414">
        <v>2580</v>
      </c>
      <c r="I414">
        <v>405</v>
      </c>
      <c r="J414">
        <v>414</v>
      </c>
      <c r="K414">
        <v>1578</v>
      </c>
      <c r="L414">
        <v>2733</v>
      </c>
      <c r="M414">
        <v>1238</v>
      </c>
      <c r="N414">
        <v>1184</v>
      </c>
    </row>
    <row r="415" spans="1:14" x14ac:dyDescent="0.3">
      <c r="A415" t="s">
        <v>427</v>
      </c>
      <c r="B415">
        <v>1</v>
      </c>
      <c r="C415">
        <v>1</v>
      </c>
      <c r="D415">
        <v>1</v>
      </c>
      <c r="E415">
        <v>4.5114210840000002</v>
      </c>
      <c r="F415">
        <v>2.6668235820000001</v>
      </c>
      <c r="G415">
        <v>942</v>
      </c>
      <c r="H415">
        <v>501</v>
      </c>
      <c r="I415">
        <v>152</v>
      </c>
      <c r="J415">
        <v>415</v>
      </c>
      <c r="K415">
        <v>57</v>
      </c>
      <c r="L415">
        <v>1775</v>
      </c>
      <c r="M415">
        <v>644</v>
      </c>
      <c r="N415">
        <v>302</v>
      </c>
    </row>
    <row r="416" spans="1:14" x14ac:dyDescent="0.3">
      <c r="A416" t="s">
        <v>428</v>
      </c>
      <c r="B416">
        <v>0</v>
      </c>
      <c r="C416">
        <v>-1</v>
      </c>
      <c r="D416">
        <v>1</v>
      </c>
      <c r="E416">
        <v>2.6005874740000001</v>
      </c>
      <c r="F416">
        <v>2.9096143360000002</v>
      </c>
      <c r="G416">
        <v>2907</v>
      </c>
      <c r="H416">
        <v>2231</v>
      </c>
      <c r="I416">
        <v>418</v>
      </c>
      <c r="J416">
        <v>416</v>
      </c>
      <c r="K416">
        <v>5276</v>
      </c>
      <c r="L416">
        <v>994</v>
      </c>
      <c r="M416">
        <v>91</v>
      </c>
      <c r="N416">
        <v>46</v>
      </c>
    </row>
    <row r="417" spans="1:14" x14ac:dyDescent="0.3">
      <c r="A417" t="s">
        <v>429</v>
      </c>
      <c r="B417">
        <v>1</v>
      </c>
      <c r="C417">
        <v>1</v>
      </c>
      <c r="D417">
        <v>1</v>
      </c>
      <c r="E417">
        <v>7.0777024429999997</v>
      </c>
      <c r="F417">
        <v>6.7531305570000004</v>
      </c>
      <c r="G417">
        <v>51</v>
      </c>
      <c r="H417">
        <v>595</v>
      </c>
      <c r="I417">
        <v>536</v>
      </c>
      <c r="J417">
        <v>417</v>
      </c>
      <c r="K417">
        <v>53</v>
      </c>
      <c r="L417">
        <v>135</v>
      </c>
      <c r="M417">
        <v>483</v>
      </c>
      <c r="N417">
        <v>4847</v>
      </c>
    </row>
    <row r="418" spans="1:14" x14ac:dyDescent="0.3">
      <c r="A418" s="3" t="s">
        <v>430</v>
      </c>
      <c r="B418">
        <v>0</v>
      </c>
      <c r="C418">
        <v>0</v>
      </c>
      <c r="D418">
        <v>1</v>
      </c>
      <c r="E418">
        <v>4.2018569450000003</v>
      </c>
      <c r="F418">
        <v>3.336463535</v>
      </c>
      <c r="G418">
        <v>1248</v>
      </c>
      <c r="H418">
        <v>1029</v>
      </c>
      <c r="I418">
        <v>181</v>
      </c>
      <c r="J418">
        <v>418</v>
      </c>
      <c r="K418">
        <v>507</v>
      </c>
      <c r="L418">
        <v>4756</v>
      </c>
      <c r="M418">
        <v>2036</v>
      </c>
      <c r="N418">
        <v>740</v>
      </c>
    </row>
    <row r="419" spans="1:14" x14ac:dyDescent="0.3">
      <c r="A419" s="3" t="s">
        <v>431</v>
      </c>
      <c r="B419">
        <v>0</v>
      </c>
      <c r="C419">
        <v>0</v>
      </c>
      <c r="D419">
        <v>1</v>
      </c>
      <c r="E419">
        <v>5.4690380139999997</v>
      </c>
      <c r="F419">
        <v>4.7747871030000004</v>
      </c>
      <c r="G419">
        <v>341</v>
      </c>
      <c r="H419">
        <v>3044</v>
      </c>
      <c r="I419">
        <v>475</v>
      </c>
      <c r="J419">
        <v>419</v>
      </c>
      <c r="K419">
        <v>576</v>
      </c>
      <c r="L419">
        <v>1453</v>
      </c>
      <c r="M419">
        <v>1378</v>
      </c>
      <c r="N419">
        <v>733</v>
      </c>
    </row>
    <row r="420" spans="1:14" x14ac:dyDescent="0.3">
      <c r="A420" t="s">
        <v>432</v>
      </c>
      <c r="B420">
        <v>-1</v>
      </c>
      <c r="C420">
        <v>-1</v>
      </c>
      <c r="D420">
        <v>-1</v>
      </c>
      <c r="E420">
        <v>3.674803609</v>
      </c>
      <c r="F420">
        <v>2.9581582270000002</v>
      </c>
      <c r="G420">
        <v>1712</v>
      </c>
      <c r="H420">
        <v>2068</v>
      </c>
      <c r="I420">
        <v>951</v>
      </c>
      <c r="J420">
        <v>420</v>
      </c>
      <c r="K420">
        <v>1663</v>
      </c>
      <c r="L420">
        <v>2730</v>
      </c>
      <c r="M420">
        <v>19</v>
      </c>
      <c r="N420">
        <v>55</v>
      </c>
    </row>
    <row r="421" spans="1:14" x14ac:dyDescent="0.3">
      <c r="A421" t="s">
        <v>433</v>
      </c>
      <c r="B421">
        <v>1</v>
      </c>
      <c r="C421">
        <v>1</v>
      </c>
      <c r="D421">
        <v>1</v>
      </c>
      <c r="E421">
        <v>6.3766071929999999</v>
      </c>
      <c r="F421">
        <v>5.686563466</v>
      </c>
      <c r="G421">
        <v>115</v>
      </c>
      <c r="H421">
        <v>2707</v>
      </c>
      <c r="I421">
        <v>333</v>
      </c>
      <c r="J421">
        <v>421</v>
      </c>
      <c r="K421">
        <v>20</v>
      </c>
      <c r="L421">
        <v>544</v>
      </c>
      <c r="M421">
        <v>56</v>
      </c>
      <c r="N421">
        <v>4</v>
      </c>
    </row>
    <row r="422" spans="1:14" x14ac:dyDescent="0.3">
      <c r="A422" t="s">
        <v>434</v>
      </c>
      <c r="B422">
        <v>-1</v>
      </c>
      <c r="C422">
        <v>-1</v>
      </c>
      <c r="D422">
        <v>1</v>
      </c>
      <c r="E422">
        <v>5.8151641889999999</v>
      </c>
      <c r="F422">
        <v>4.8469578990000004</v>
      </c>
      <c r="G422">
        <v>231</v>
      </c>
      <c r="H422">
        <v>73</v>
      </c>
      <c r="I422">
        <v>521</v>
      </c>
      <c r="J422">
        <v>422</v>
      </c>
      <c r="K422">
        <v>5211</v>
      </c>
      <c r="L422">
        <v>20</v>
      </c>
      <c r="M422">
        <v>116</v>
      </c>
      <c r="N422">
        <v>988</v>
      </c>
    </row>
    <row r="423" spans="1:14" x14ac:dyDescent="0.3">
      <c r="A423" t="s">
        <v>435</v>
      </c>
      <c r="B423">
        <v>-1</v>
      </c>
      <c r="C423">
        <v>-1</v>
      </c>
      <c r="D423">
        <v>1</v>
      </c>
      <c r="E423">
        <v>5.0993860800000004</v>
      </c>
      <c r="F423">
        <v>5.2010671339999996</v>
      </c>
      <c r="G423">
        <v>525</v>
      </c>
      <c r="H423">
        <v>5024</v>
      </c>
      <c r="I423">
        <v>379</v>
      </c>
      <c r="J423">
        <v>423</v>
      </c>
      <c r="K423">
        <v>3401</v>
      </c>
      <c r="L423">
        <v>5270</v>
      </c>
      <c r="M423">
        <v>435</v>
      </c>
      <c r="N423">
        <v>577</v>
      </c>
    </row>
    <row r="424" spans="1:14" x14ac:dyDescent="0.3">
      <c r="A424" t="s">
        <v>436</v>
      </c>
      <c r="B424">
        <v>0</v>
      </c>
      <c r="C424">
        <v>0</v>
      </c>
      <c r="D424">
        <v>1</v>
      </c>
      <c r="E424">
        <v>1.1597442469999999</v>
      </c>
      <c r="F424">
        <v>0.768080612</v>
      </c>
      <c r="G424">
        <v>4860</v>
      </c>
      <c r="H424">
        <v>4510</v>
      </c>
      <c r="I424">
        <v>453</v>
      </c>
      <c r="J424">
        <v>424</v>
      </c>
      <c r="K424">
        <v>5022</v>
      </c>
      <c r="L424">
        <v>5209</v>
      </c>
      <c r="M424">
        <v>1863</v>
      </c>
      <c r="N424">
        <v>1210</v>
      </c>
    </row>
    <row r="425" spans="1:14" x14ac:dyDescent="0.3">
      <c r="A425" t="s">
        <v>437</v>
      </c>
      <c r="B425">
        <v>0</v>
      </c>
      <c r="C425">
        <v>-1</v>
      </c>
      <c r="D425">
        <v>1</v>
      </c>
      <c r="E425">
        <v>3.9497630610000001</v>
      </c>
      <c r="F425">
        <v>3.197572284</v>
      </c>
      <c r="G425">
        <v>1482</v>
      </c>
      <c r="H425">
        <v>34</v>
      </c>
      <c r="I425">
        <v>271</v>
      </c>
      <c r="J425">
        <v>425</v>
      </c>
      <c r="K425">
        <v>331</v>
      </c>
      <c r="L425">
        <v>2591</v>
      </c>
      <c r="M425">
        <v>1343</v>
      </c>
      <c r="N425">
        <v>600</v>
      </c>
    </row>
    <row r="426" spans="1:14" x14ac:dyDescent="0.3">
      <c r="A426" t="s">
        <v>438</v>
      </c>
      <c r="B426">
        <v>0</v>
      </c>
      <c r="C426">
        <v>-1</v>
      </c>
      <c r="D426">
        <v>1</v>
      </c>
      <c r="E426">
        <v>4.7419787189999996</v>
      </c>
      <c r="F426">
        <v>3.4453206930000002</v>
      </c>
      <c r="G426">
        <v>743</v>
      </c>
      <c r="H426">
        <v>1424</v>
      </c>
      <c r="I426">
        <v>154</v>
      </c>
      <c r="J426">
        <v>426</v>
      </c>
      <c r="K426">
        <v>4342</v>
      </c>
      <c r="L426">
        <v>4798</v>
      </c>
      <c r="M426">
        <v>796</v>
      </c>
      <c r="N426">
        <v>522</v>
      </c>
    </row>
    <row r="427" spans="1:14" x14ac:dyDescent="0.3">
      <c r="A427" t="s">
        <v>439</v>
      </c>
      <c r="B427">
        <v>1</v>
      </c>
      <c r="C427">
        <v>1</v>
      </c>
      <c r="D427">
        <v>1</v>
      </c>
      <c r="E427">
        <v>4.0636891000000004</v>
      </c>
      <c r="F427">
        <v>3.0588325580000002</v>
      </c>
      <c r="G427">
        <v>1380</v>
      </c>
      <c r="H427">
        <v>855</v>
      </c>
      <c r="I427">
        <v>270</v>
      </c>
      <c r="J427">
        <v>427</v>
      </c>
      <c r="K427">
        <v>5216</v>
      </c>
      <c r="L427">
        <v>1675</v>
      </c>
      <c r="M427">
        <v>429</v>
      </c>
      <c r="N427">
        <v>463</v>
      </c>
    </row>
    <row r="428" spans="1:14" x14ac:dyDescent="0.3">
      <c r="A428" t="s">
        <v>440</v>
      </c>
      <c r="B428">
        <v>-1</v>
      </c>
      <c r="C428">
        <v>-1</v>
      </c>
      <c r="D428">
        <v>1</v>
      </c>
      <c r="E428">
        <v>4.4465395880000003</v>
      </c>
      <c r="F428">
        <v>3.5034712680000002</v>
      </c>
      <c r="G428">
        <v>1016</v>
      </c>
      <c r="H428">
        <v>542</v>
      </c>
      <c r="I428">
        <v>279</v>
      </c>
      <c r="J428">
        <v>428</v>
      </c>
      <c r="K428">
        <v>5473</v>
      </c>
      <c r="L428">
        <v>41</v>
      </c>
      <c r="M428">
        <v>129</v>
      </c>
      <c r="N428">
        <v>219</v>
      </c>
    </row>
    <row r="429" spans="1:14" x14ac:dyDescent="0.3">
      <c r="A429" t="s">
        <v>441</v>
      </c>
      <c r="B429">
        <v>-1</v>
      </c>
      <c r="C429">
        <v>-1</v>
      </c>
      <c r="D429">
        <v>1</v>
      </c>
      <c r="E429">
        <v>2.174223558</v>
      </c>
      <c r="F429">
        <v>1.5193166010000001</v>
      </c>
      <c r="G429">
        <v>3564</v>
      </c>
      <c r="H429">
        <v>2821</v>
      </c>
      <c r="I429">
        <v>383</v>
      </c>
      <c r="J429">
        <v>429</v>
      </c>
      <c r="K429">
        <v>2234</v>
      </c>
      <c r="L429">
        <v>2045</v>
      </c>
      <c r="M429">
        <v>1456</v>
      </c>
      <c r="N429">
        <v>1332</v>
      </c>
    </row>
    <row r="430" spans="1:14" x14ac:dyDescent="0.3">
      <c r="A430" t="s">
        <v>442</v>
      </c>
      <c r="B430">
        <v>-1</v>
      </c>
      <c r="C430">
        <v>-1</v>
      </c>
      <c r="D430">
        <v>1</v>
      </c>
      <c r="E430">
        <v>4.5895466579999997</v>
      </c>
      <c r="F430">
        <v>4.6562471289999996</v>
      </c>
      <c r="G430">
        <v>865</v>
      </c>
      <c r="H430">
        <v>4151</v>
      </c>
      <c r="I430">
        <v>409</v>
      </c>
      <c r="J430">
        <v>430</v>
      </c>
      <c r="K430">
        <v>4285</v>
      </c>
      <c r="L430">
        <v>1064</v>
      </c>
      <c r="M430">
        <v>1568</v>
      </c>
      <c r="N430">
        <v>1206</v>
      </c>
    </row>
    <row r="431" spans="1:14" x14ac:dyDescent="0.3">
      <c r="A431" t="s">
        <v>443</v>
      </c>
      <c r="B431">
        <v>1</v>
      </c>
      <c r="C431">
        <v>1</v>
      </c>
      <c r="D431">
        <v>1</v>
      </c>
      <c r="E431">
        <v>4.3471222660000004</v>
      </c>
      <c r="F431">
        <v>3.0023674890000001</v>
      </c>
      <c r="G431">
        <v>1121</v>
      </c>
      <c r="H431">
        <v>1676</v>
      </c>
      <c r="I431">
        <v>371</v>
      </c>
      <c r="J431">
        <v>431</v>
      </c>
      <c r="K431">
        <v>4631</v>
      </c>
      <c r="L431">
        <v>630</v>
      </c>
      <c r="M431">
        <v>89</v>
      </c>
      <c r="N431">
        <v>29</v>
      </c>
    </row>
    <row r="432" spans="1:14" x14ac:dyDescent="0.3">
      <c r="A432" t="s">
        <v>444</v>
      </c>
      <c r="B432">
        <v>-1</v>
      </c>
      <c r="C432">
        <v>-1</v>
      </c>
      <c r="D432">
        <v>1</v>
      </c>
      <c r="E432">
        <v>3.7873202899999998</v>
      </c>
      <c r="F432">
        <v>3.168440156</v>
      </c>
      <c r="G432">
        <v>1628</v>
      </c>
      <c r="H432">
        <v>552</v>
      </c>
      <c r="I432">
        <v>290</v>
      </c>
      <c r="J432">
        <v>432</v>
      </c>
      <c r="K432">
        <v>1021</v>
      </c>
      <c r="L432">
        <v>50</v>
      </c>
      <c r="M432">
        <v>137</v>
      </c>
      <c r="N432">
        <v>167</v>
      </c>
    </row>
    <row r="433" spans="1:14" x14ac:dyDescent="0.3">
      <c r="A433" t="s">
        <v>445</v>
      </c>
      <c r="B433">
        <v>0</v>
      </c>
      <c r="C433">
        <v>0</v>
      </c>
      <c r="D433">
        <v>1</v>
      </c>
      <c r="E433">
        <v>4.9835999580000001</v>
      </c>
      <c r="F433">
        <v>4.9665429489999999</v>
      </c>
      <c r="G433">
        <v>591</v>
      </c>
      <c r="H433">
        <v>2147</v>
      </c>
      <c r="I433">
        <v>450</v>
      </c>
      <c r="J433">
        <v>433</v>
      </c>
      <c r="K433">
        <v>987</v>
      </c>
      <c r="L433">
        <v>1620</v>
      </c>
      <c r="M433">
        <v>1664</v>
      </c>
      <c r="N433">
        <v>856</v>
      </c>
    </row>
    <row r="434" spans="1:14" x14ac:dyDescent="0.3">
      <c r="A434" t="s">
        <v>446</v>
      </c>
      <c r="B434">
        <v>-1</v>
      </c>
      <c r="C434">
        <v>-1</v>
      </c>
      <c r="D434">
        <v>-1</v>
      </c>
      <c r="E434">
        <v>3.4911320020000001</v>
      </c>
      <c r="F434">
        <v>2.3138358480000001</v>
      </c>
      <c r="G434">
        <v>1866</v>
      </c>
      <c r="H434">
        <v>822</v>
      </c>
      <c r="I434">
        <v>663</v>
      </c>
      <c r="J434">
        <v>434</v>
      </c>
      <c r="K434">
        <v>4812</v>
      </c>
      <c r="L434">
        <v>2916</v>
      </c>
      <c r="M434">
        <v>2342</v>
      </c>
      <c r="N434">
        <v>1581</v>
      </c>
    </row>
    <row r="435" spans="1:14" x14ac:dyDescent="0.3">
      <c r="A435" t="s">
        <v>447</v>
      </c>
      <c r="B435">
        <v>-1</v>
      </c>
      <c r="C435">
        <v>-1</v>
      </c>
      <c r="D435">
        <v>1</v>
      </c>
      <c r="E435">
        <v>2.6304019749999998</v>
      </c>
      <c r="F435">
        <v>1.250427253</v>
      </c>
      <c r="G435">
        <v>2869</v>
      </c>
      <c r="H435">
        <v>3161</v>
      </c>
      <c r="I435">
        <v>1266</v>
      </c>
      <c r="J435">
        <v>435</v>
      </c>
      <c r="K435">
        <v>1252</v>
      </c>
      <c r="L435">
        <v>3152</v>
      </c>
      <c r="M435">
        <v>2848</v>
      </c>
      <c r="N435">
        <v>3038</v>
      </c>
    </row>
    <row r="436" spans="1:14" x14ac:dyDescent="0.3">
      <c r="A436" t="s">
        <v>448</v>
      </c>
      <c r="B436">
        <v>1</v>
      </c>
      <c r="C436">
        <v>1</v>
      </c>
      <c r="D436">
        <v>1</v>
      </c>
      <c r="E436">
        <v>4.0907934990000001</v>
      </c>
      <c r="F436">
        <v>3.5629349879999999</v>
      </c>
      <c r="G436">
        <v>1348</v>
      </c>
      <c r="H436">
        <v>1415</v>
      </c>
      <c r="I436">
        <v>248</v>
      </c>
      <c r="J436">
        <v>436</v>
      </c>
      <c r="K436">
        <v>11</v>
      </c>
      <c r="L436">
        <v>1130</v>
      </c>
      <c r="M436">
        <v>96</v>
      </c>
      <c r="N436">
        <v>40</v>
      </c>
    </row>
    <row r="437" spans="1:14" x14ac:dyDescent="0.3">
      <c r="A437" t="s">
        <v>449</v>
      </c>
      <c r="B437">
        <v>0</v>
      </c>
      <c r="C437">
        <v>-1</v>
      </c>
      <c r="D437">
        <v>1</v>
      </c>
      <c r="E437">
        <v>1.952489666</v>
      </c>
      <c r="F437">
        <v>1.665838119</v>
      </c>
      <c r="G437">
        <v>3930</v>
      </c>
      <c r="H437">
        <v>888</v>
      </c>
      <c r="I437">
        <v>431</v>
      </c>
      <c r="J437">
        <v>437</v>
      </c>
      <c r="K437">
        <v>4909</v>
      </c>
      <c r="L437">
        <v>290</v>
      </c>
      <c r="M437">
        <v>1034</v>
      </c>
      <c r="N437">
        <v>1125</v>
      </c>
    </row>
    <row r="438" spans="1:14" x14ac:dyDescent="0.3">
      <c r="A438" t="s">
        <v>450</v>
      </c>
      <c r="B438">
        <v>-1</v>
      </c>
      <c r="C438">
        <v>-1</v>
      </c>
      <c r="D438">
        <v>1</v>
      </c>
      <c r="E438">
        <v>4.5518129780000001</v>
      </c>
      <c r="F438">
        <v>3.5907921379999999</v>
      </c>
      <c r="G438">
        <v>900</v>
      </c>
      <c r="H438">
        <v>447</v>
      </c>
      <c r="I438">
        <v>122</v>
      </c>
      <c r="J438">
        <v>438</v>
      </c>
      <c r="K438">
        <v>4601</v>
      </c>
      <c r="L438">
        <v>205</v>
      </c>
      <c r="M438">
        <v>179</v>
      </c>
      <c r="N438">
        <v>177</v>
      </c>
    </row>
    <row r="439" spans="1:14" x14ac:dyDescent="0.3">
      <c r="A439" t="s">
        <v>451</v>
      </c>
      <c r="B439">
        <v>0</v>
      </c>
      <c r="C439">
        <v>-1</v>
      </c>
      <c r="D439">
        <v>-1</v>
      </c>
      <c r="E439">
        <v>4.0630274200000001</v>
      </c>
      <c r="F439">
        <v>2.2559827829999999</v>
      </c>
      <c r="G439">
        <v>1381</v>
      </c>
      <c r="H439">
        <v>5080</v>
      </c>
      <c r="I439">
        <v>451</v>
      </c>
      <c r="J439">
        <v>439</v>
      </c>
      <c r="K439">
        <v>5562</v>
      </c>
      <c r="L439">
        <v>3724</v>
      </c>
      <c r="M439">
        <v>1146</v>
      </c>
      <c r="N439">
        <v>832</v>
      </c>
    </row>
    <row r="440" spans="1:14" x14ac:dyDescent="0.3">
      <c r="A440" s="2" t="s">
        <v>452</v>
      </c>
      <c r="B440">
        <v>0</v>
      </c>
      <c r="C440">
        <v>0</v>
      </c>
      <c r="D440">
        <v>1</v>
      </c>
      <c r="E440">
        <v>4.401215938</v>
      </c>
      <c r="F440">
        <v>3.9221665539999999</v>
      </c>
      <c r="G440">
        <v>1053</v>
      </c>
      <c r="H440">
        <v>556</v>
      </c>
      <c r="I440">
        <v>260</v>
      </c>
      <c r="J440">
        <v>440</v>
      </c>
      <c r="K440">
        <v>374</v>
      </c>
      <c r="L440">
        <v>496</v>
      </c>
      <c r="M440">
        <v>393</v>
      </c>
      <c r="N440">
        <v>454</v>
      </c>
    </row>
    <row r="441" spans="1:14" x14ac:dyDescent="0.3">
      <c r="A441" s="2" t="s">
        <v>453</v>
      </c>
      <c r="B441">
        <v>0</v>
      </c>
      <c r="C441">
        <v>0</v>
      </c>
      <c r="D441">
        <v>1</v>
      </c>
      <c r="E441">
        <v>1.2076387289999999</v>
      </c>
      <c r="F441">
        <v>1.06475162</v>
      </c>
      <c r="G441">
        <v>4821</v>
      </c>
      <c r="H441">
        <v>3272</v>
      </c>
      <c r="I441">
        <v>481</v>
      </c>
      <c r="J441">
        <v>441</v>
      </c>
      <c r="K441">
        <v>3852</v>
      </c>
      <c r="L441">
        <v>1653</v>
      </c>
      <c r="M441">
        <v>1650</v>
      </c>
      <c r="N441">
        <v>1044</v>
      </c>
    </row>
    <row r="442" spans="1:14" x14ac:dyDescent="0.3">
      <c r="A442" t="s">
        <v>454</v>
      </c>
      <c r="B442">
        <v>0</v>
      </c>
      <c r="C442">
        <v>-1</v>
      </c>
      <c r="D442">
        <v>1</v>
      </c>
      <c r="E442">
        <v>1.3852758220000001</v>
      </c>
      <c r="F442">
        <v>0.58375601899999996</v>
      </c>
      <c r="G442">
        <v>4626</v>
      </c>
      <c r="H442">
        <v>3576</v>
      </c>
      <c r="I442">
        <v>552</v>
      </c>
      <c r="J442">
        <v>442</v>
      </c>
      <c r="K442">
        <v>2022</v>
      </c>
      <c r="L442">
        <v>4379</v>
      </c>
      <c r="M442">
        <v>2396</v>
      </c>
      <c r="N442">
        <v>1016</v>
      </c>
    </row>
    <row r="443" spans="1:14" x14ac:dyDescent="0.3">
      <c r="A443" s="3" t="s">
        <v>455</v>
      </c>
      <c r="B443">
        <v>0</v>
      </c>
      <c r="C443">
        <v>-1</v>
      </c>
      <c r="D443">
        <v>-1</v>
      </c>
      <c r="E443">
        <v>2.8730278230000001</v>
      </c>
      <c r="F443">
        <v>1.066150567</v>
      </c>
      <c r="G443">
        <v>2499</v>
      </c>
      <c r="H443">
        <v>28</v>
      </c>
      <c r="I443">
        <v>512</v>
      </c>
      <c r="J443">
        <v>443</v>
      </c>
      <c r="K443">
        <v>4282</v>
      </c>
      <c r="L443">
        <v>156</v>
      </c>
      <c r="M443">
        <v>944</v>
      </c>
      <c r="N443">
        <v>1637</v>
      </c>
    </row>
    <row r="444" spans="1:14" x14ac:dyDescent="0.3">
      <c r="A444" t="s">
        <v>456</v>
      </c>
      <c r="B444">
        <v>1</v>
      </c>
      <c r="C444">
        <v>1</v>
      </c>
      <c r="D444">
        <v>1</v>
      </c>
      <c r="E444">
        <v>7.5284331690000004</v>
      </c>
      <c r="F444">
        <v>7.4906942020000002</v>
      </c>
      <c r="G444">
        <v>28</v>
      </c>
      <c r="H444">
        <v>1209</v>
      </c>
      <c r="I444">
        <v>613</v>
      </c>
      <c r="J444">
        <v>444</v>
      </c>
      <c r="K444">
        <v>797</v>
      </c>
      <c r="L444">
        <v>4980</v>
      </c>
      <c r="M444">
        <v>143</v>
      </c>
      <c r="N444">
        <v>52</v>
      </c>
    </row>
    <row r="445" spans="1:14" x14ac:dyDescent="0.3">
      <c r="A445" t="s">
        <v>457</v>
      </c>
      <c r="B445">
        <v>-1</v>
      </c>
      <c r="C445">
        <v>-1</v>
      </c>
      <c r="D445">
        <v>1</v>
      </c>
      <c r="E445">
        <v>3.0059429610000001</v>
      </c>
      <c r="F445">
        <v>2.237024608</v>
      </c>
      <c r="G445">
        <v>2335</v>
      </c>
      <c r="H445">
        <v>671</v>
      </c>
      <c r="I445">
        <v>740</v>
      </c>
      <c r="J445">
        <v>445</v>
      </c>
      <c r="K445">
        <v>326</v>
      </c>
      <c r="L445">
        <v>2516</v>
      </c>
      <c r="M445">
        <v>2126</v>
      </c>
      <c r="N445">
        <v>1337</v>
      </c>
    </row>
    <row r="446" spans="1:14" x14ac:dyDescent="0.3">
      <c r="A446" t="s">
        <v>458</v>
      </c>
      <c r="B446">
        <v>-1</v>
      </c>
      <c r="C446">
        <v>-1</v>
      </c>
      <c r="D446">
        <v>1</v>
      </c>
      <c r="E446">
        <v>2.1548759479999999</v>
      </c>
      <c r="F446">
        <v>0.60850636000000002</v>
      </c>
      <c r="G446">
        <v>3594</v>
      </c>
      <c r="H446">
        <v>573</v>
      </c>
      <c r="I446">
        <v>544</v>
      </c>
      <c r="J446">
        <v>446</v>
      </c>
      <c r="K446">
        <v>1278</v>
      </c>
      <c r="L446">
        <v>4861</v>
      </c>
      <c r="M446">
        <v>4720</v>
      </c>
      <c r="N446">
        <v>2998</v>
      </c>
    </row>
    <row r="447" spans="1:14" x14ac:dyDescent="0.3">
      <c r="A447" t="s">
        <v>459</v>
      </c>
      <c r="B447">
        <v>1</v>
      </c>
      <c r="C447">
        <v>1</v>
      </c>
      <c r="D447">
        <v>-1</v>
      </c>
      <c r="E447">
        <v>5.4848862990000002</v>
      </c>
      <c r="F447">
        <v>4.3304025409999998</v>
      </c>
      <c r="G447">
        <v>329</v>
      </c>
      <c r="H447">
        <v>752</v>
      </c>
      <c r="I447">
        <v>456</v>
      </c>
      <c r="J447">
        <v>447</v>
      </c>
      <c r="K447">
        <v>5971</v>
      </c>
      <c r="L447">
        <v>3589</v>
      </c>
      <c r="M447">
        <v>2256</v>
      </c>
      <c r="N447">
        <v>1497</v>
      </c>
    </row>
    <row r="448" spans="1:14" x14ac:dyDescent="0.3">
      <c r="A448" s="3" t="s">
        <v>460</v>
      </c>
      <c r="B448">
        <v>0</v>
      </c>
      <c r="C448">
        <v>0</v>
      </c>
      <c r="D448">
        <v>-1</v>
      </c>
      <c r="E448">
        <v>3.8823134100000001</v>
      </c>
      <c r="F448">
        <v>3.067383961</v>
      </c>
      <c r="G448">
        <v>1545</v>
      </c>
      <c r="H448">
        <v>1121</v>
      </c>
      <c r="I448">
        <v>515</v>
      </c>
      <c r="J448">
        <v>448</v>
      </c>
      <c r="K448">
        <v>1005</v>
      </c>
      <c r="L448">
        <v>4096</v>
      </c>
      <c r="M448">
        <v>1948</v>
      </c>
      <c r="N448">
        <v>4852</v>
      </c>
    </row>
    <row r="449" spans="1:14" x14ac:dyDescent="0.3">
      <c r="A449" t="s">
        <v>461</v>
      </c>
      <c r="B449">
        <v>0</v>
      </c>
      <c r="C449">
        <v>-1</v>
      </c>
      <c r="D449">
        <v>1</v>
      </c>
      <c r="E449">
        <v>4.316301825</v>
      </c>
      <c r="F449">
        <v>2.8085302529999998</v>
      </c>
      <c r="G449">
        <v>1145</v>
      </c>
      <c r="H449">
        <v>482</v>
      </c>
      <c r="I449">
        <v>310</v>
      </c>
      <c r="J449">
        <v>449</v>
      </c>
      <c r="K449">
        <v>112</v>
      </c>
      <c r="L449">
        <v>2856</v>
      </c>
      <c r="M449">
        <v>5306</v>
      </c>
      <c r="N449">
        <v>5306</v>
      </c>
    </row>
    <row r="450" spans="1:14" x14ac:dyDescent="0.3">
      <c r="A450" t="s">
        <v>462</v>
      </c>
      <c r="B450">
        <v>-1</v>
      </c>
      <c r="C450">
        <v>-1</v>
      </c>
      <c r="D450">
        <v>1</v>
      </c>
      <c r="E450">
        <v>4.2251649149999997</v>
      </c>
      <c r="F450">
        <v>3.7368465479999999</v>
      </c>
      <c r="G450">
        <v>1216</v>
      </c>
      <c r="H450">
        <v>609</v>
      </c>
      <c r="I450">
        <v>262</v>
      </c>
      <c r="J450">
        <v>450</v>
      </c>
      <c r="K450">
        <v>5753</v>
      </c>
      <c r="L450">
        <v>111</v>
      </c>
      <c r="M450">
        <v>120</v>
      </c>
      <c r="N450">
        <v>150</v>
      </c>
    </row>
    <row r="451" spans="1:14" x14ac:dyDescent="0.3">
      <c r="A451" s="3" t="s">
        <v>463</v>
      </c>
      <c r="B451">
        <v>0</v>
      </c>
      <c r="C451">
        <v>0</v>
      </c>
      <c r="D451">
        <v>-1</v>
      </c>
      <c r="E451">
        <v>3.4258208670000001</v>
      </c>
      <c r="F451">
        <v>0.37354456200000002</v>
      </c>
      <c r="G451">
        <v>1931</v>
      </c>
      <c r="H451">
        <v>423</v>
      </c>
      <c r="I451">
        <v>1069</v>
      </c>
      <c r="J451">
        <v>451</v>
      </c>
      <c r="K451">
        <v>78</v>
      </c>
      <c r="L451">
        <v>1422</v>
      </c>
      <c r="M451">
        <v>1667</v>
      </c>
      <c r="N451">
        <v>1357</v>
      </c>
    </row>
    <row r="452" spans="1:14" x14ac:dyDescent="0.3">
      <c r="A452" t="s">
        <v>464</v>
      </c>
      <c r="B452">
        <v>-1</v>
      </c>
      <c r="C452">
        <v>-1</v>
      </c>
      <c r="D452">
        <v>-1</v>
      </c>
      <c r="E452">
        <v>2.462656607</v>
      </c>
      <c r="F452">
        <v>1.840243404</v>
      </c>
      <c r="G452">
        <v>3135</v>
      </c>
      <c r="H452">
        <v>2280</v>
      </c>
      <c r="I452">
        <v>665</v>
      </c>
      <c r="J452">
        <v>452</v>
      </c>
      <c r="K452">
        <v>4756</v>
      </c>
      <c r="L452">
        <v>2602</v>
      </c>
      <c r="M452">
        <v>108</v>
      </c>
      <c r="N452">
        <v>5</v>
      </c>
    </row>
    <row r="453" spans="1:14" x14ac:dyDescent="0.3">
      <c r="A453" s="2" t="s">
        <v>465</v>
      </c>
      <c r="B453">
        <v>-1</v>
      </c>
      <c r="C453">
        <v>0</v>
      </c>
      <c r="D453">
        <v>1</v>
      </c>
      <c r="E453">
        <v>3.9575193319999999</v>
      </c>
      <c r="F453">
        <v>3.3536676249999999</v>
      </c>
      <c r="G453">
        <v>1479</v>
      </c>
      <c r="H453">
        <v>1068</v>
      </c>
      <c r="I453">
        <v>421</v>
      </c>
      <c r="J453">
        <v>453</v>
      </c>
      <c r="K453">
        <v>4822</v>
      </c>
      <c r="L453">
        <v>54</v>
      </c>
      <c r="M453">
        <v>45</v>
      </c>
      <c r="N453">
        <v>81</v>
      </c>
    </row>
    <row r="454" spans="1:14" x14ac:dyDescent="0.3">
      <c r="A454" t="s">
        <v>466</v>
      </c>
      <c r="B454">
        <v>-1</v>
      </c>
      <c r="C454">
        <v>-1</v>
      </c>
      <c r="D454">
        <v>1</v>
      </c>
      <c r="E454">
        <v>3.0619359070000001</v>
      </c>
      <c r="F454">
        <v>2.6178152479999999</v>
      </c>
      <c r="G454">
        <v>2280</v>
      </c>
      <c r="H454">
        <v>1166</v>
      </c>
      <c r="I454">
        <v>539</v>
      </c>
      <c r="J454">
        <v>454</v>
      </c>
      <c r="K454">
        <v>4576</v>
      </c>
      <c r="L454">
        <v>1839</v>
      </c>
      <c r="M454">
        <v>606</v>
      </c>
      <c r="N454">
        <v>741</v>
      </c>
    </row>
    <row r="455" spans="1:14" x14ac:dyDescent="0.3">
      <c r="A455" t="s">
        <v>467</v>
      </c>
      <c r="B455">
        <v>0</v>
      </c>
      <c r="C455">
        <v>-1</v>
      </c>
      <c r="D455">
        <v>-1</v>
      </c>
      <c r="E455">
        <v>3.2016681939999998</v>
      </c>
      <c r="F455">
        <v>3.3970175330000001</v>
      </c>
      <c r="G455">
        <v>2163</v>
      </c>
      <c r="H455">
        <v>212</v>
      </c>
      <c r="I455">
        <v>572</v>
      </c>
      <c r="J455">
        <v>455</v>
      </c>
      <c r="K455">
        <v>5046</v>
      </c>
      <c r="L455">
        <v>5571</v>
      </c>
      <c r="M455">
        <v>4937</v>
      </c>
      <c r="N455">
        <v>4380</v>
      </c>
    </row>
    <row r="456" spans="1:14" x14ac:dyDescent="0.3">
      <c r="A456" t="s">
        <v>468</v>
      </c>
      <c r="B456">
        <v>-1</v>
      </c>
      <c r="C456">
        <v>-1</v>
      </c>
      <c r="D456">
        <v>1</v>
      </c>
      <c r="E456">
        <v>1.7114165240000001</v>
      </c>
      <c r="F456">
        <v>1.290147691</v>
      </c>
      <c r="G456">
        <v>4242</v>
      </c>
      <c r="H456">
        <v>4045</v>
      </c>
      <c r="I456">
        <v>448</v>
      </c>
      <c r="J456">
        <v>456</v>
      </c>
      <c r="K456">
        <v>5023</v>
      </c>
      <c r="L456">
        <v>324</v>
      </c>
      <c r="M456">
        <v>359</v>
      </c>
      <c r="N456">
        <v>268</v>
      </c>
    </row>
    <row r="457" spans="1:14" x14ac:dyDescent="0.3">
      <c r="A457" t="s">
        <v>469</v>
      </c>
      <c r="B457">
        <v>-1</v>
      </c>
      <c r="C457">
        <v>-1</v>
      </c>
      <c r="D457">
        <v>-1</v>
      </c>
      <c r="E457">
        <v>3.8345226389999998</v>
      </c>
      <c r="F457">
        <v>3.4254064739999999</v>
      </c>
      <c r="G457">
        <v>1582</v>
      </c>
      <c r="H457">
        <v>1329</v>
      </c>
      <c r="I457">
        <v>575</v>
      </c>
      <c r="J457">
        <v>457</v>
      </c>
      <c r="K457">
        <v>1815</v>
      </c>
      <c r="L457">
        <v>758</v>
      </c>
      <c r="M457">
        <v>318</v>
      </c>
      <c r="N457">
        <v>405</v>
      </c>
    </row>
    <row r="458" spans="1:14" x14ac:dyDescent="0.3">
      <c r="A458" t="s">
        <v>470</v>
      </c>
      <c r="B458">
        <v>0</v>
      </c>
      <c r="C458">
        <v>-1</v>
      </c>
      <c r="D458">
        <v>1</v>
      </c>
      <c r="E458">
        <v>2.1522198970000002</v>
      </c>
      <c r="F458">
        <v>1.801962327</v>
      </c>
      <c r="G458">
        <v>3599</v>
      </c>
      <c r="H458">
        <v>630</v>
      </c>
      <c r="I458">
        <v>459</v>
      </c>
      <c r="J458">
        <v>458</v>
      </c>
      <c r="K458">
        <v>5746</v>
      </c>
      <c r="L458">
        <v>2231</v>
      </c>
      <c r="M458">
        <v>1397</v>
      </c>
      <c r="N458">
        <v>1061</v>
      </c>
    </row>
    <row r="459" spans="1:14" x14ac:dyDescent="0.3">
      <c r="A459" t="s">
        <v>471</v>
      </c>
      <c r="B459">
        <v>-1</v>
      </c>
      <c r="C459">
        <v>-1</v>
      </c>
      <c r="D459">
        <v>-1</v>
      </c>
      <c r="E459">
        <v>2.3757169610000002</v>
      </c>
      <c r="F459">
        <v>1.845440518</v>
      </c>
      <c r="G459">
        <v>3250</v>
      </c>
      <c r="H459">
        <v>983</v>
      </c>
      <c r="I459">
        <v>1556</v>
      </c>
      <c r="J459">
        <v>459</v>
      </c>
      <c r="K459">
        <v>3860</v>
      </c>
      <c r="L459">
        <v>3693</v>
      </c>
      <c r="M459">
        <v>201</v>
      </c>
      <c r="N459">
        <v>291</v>
      </c>
    </row>
    <row r="460" spans="1:14" x14ac:dyDescent="0.3">
      <c r="A460" t="s">
        <v>472</v>
      </c>
      <c r="B460">
        <v>0</v>
      </c>
      <c r="C460">
        <v>1</v>
      </c>
      <c r="D460">
        <v>1</v>
      </c>
      <c r="E460">
        <v>4.0534301020000001</v>
      </c>
      <c r="F460">
        <v>3.9183745889999999</v>
      </c>
      <c r="G460">
        <v>1398</v>
      </c>
      <c r="H460">
        <v>4678</v>
      </c>
      <c r="I460">
        <v>447</v>
      </c>
      <c r="J460">
        <v>460</v>
      </c>
      <c r="K460">
        <v>5915</v>
      </c>
      <c r="L460">
        <v>3260</v>
      </c>
      <c r="M460">
        <v>1207</v>
      </c>
      <c r="N460">
        <v>523</v>
      </c>
    </row>
    <row r="461" spans="1:14" x14ac:dyDescent="0.3">
      <c r="A461" t="s">
        <v>473</v>
      </c>
      <c r="B461">
        <v>1</v>
      </c>
      <c r="C461">
        <v>1</v>
      </c>
      <c r="D461">
        <v>1</v>
      </c>
      <c r="E461">
        <v>4.2300017350000001</v>
      </c>
      <c r="F461">
        <v>4.203051147</v>
      </c>
      <c r="G461">
        <v>1213</v>
      </c>
      <c r="H461">
        <v>3337</v>
      </c>
      <c r="I461">
        <v>359</v>
      </c>
      <c r="J461">
        <v>461</v>
      </c>
      <c r="K461">
        <v>516</v>
      </c>
      <c r="L461">
        <v>961</v>
      </c>
      <c r="M461">
        <v>391</v>
      </c>
      <c r="N461">
        <v>383</v>
      </c>
    </row>
    <row r="462" spans="1:14" x14ac:dyDescent="0.3">
      <c r="A462" t="s">
        <v>474</v>
      </c>
      <c r="B462">
        <v>-1</v>
      </c>
      <c r="C462">
        <v>-1</v>
      </c>
      <c r="D462">
        <v>-1</v>
      </c>
      <c r="E462">
        <v>4.2377679720000003</v>
      </c>
      <c r="F462">
        <v>2.5838438340000001</v>
      </c>
      <c r="G462">
        <v>1205</v>
      </c>
      <c r="H462">
        <v>987</v>
      </c>
      <c r="I462">
        <v>480</v>
      </c>
      <c r="J462">
        <v>462</v>
      </c>
      <c r="K462">
        <v>2407</v>
      </c>
      <c r="L462">
        <v>4749</v>
      </c>
      <c r="M462">
        <v>3640</v>
      </c>
      <c r="N462">
        <v>5393</v>
      </c>
    </row>
    <row r="463" spans="1:14" x14ac:dyDescent="0.3">
      <c r="A463" t="s">
        <v>475</v>
      </c>
      <c r="B463">
        <v>0</v>
      </c>
      <c r="C463">
        <v>-1</v>
      </c>
      <c r="D463">
        <v>-1</v>
      </c>
      <c r="E463">
        <v>4.0801096250000004</v>
      </c>
      <c r="F463">
        <v>2.8845328380000002</v>
      </c>
      <c r="G463">
        <v>1357</v>
      </c>
      <c r="H463">
        <v>1089</v>
      </c>
      <c r="I463">
        <v>620</v>
      </c>
      <c r="J463">
        <v>463</v>
      </c>
      <c r="K463">
        <v>4567</v>
      </c>
      <c r="L463">
        <v>2190</v>
      </c>
      <c r="M463">
        <v>2098</v>
      </c>
      <c r="N463">
        <v>4142</v>
      </c>
    </row>
    <row r="464" spans="1:14" x14ac:dyDescent="0.3">
      <c r="A464" t="s">
        <v>476</v>
      </c>
      <c r="B464">
        <v>-1</v>
      </c>
      <c r="C464">
        <v>-1</v>
      </c>
      <c r="D464">
        <v>-1</v>
      </c>
      <c r="E464">
        <v>3.8348802790000001</v>
      </c>
      <c r="F464">
        <v>2.3853983639999998</v>
      </c>
      <c r="G464">
        <v>1581</v>
      </c>
      <c r="H464">
        <v>2541</v>
      </c>
      <c r="I464">
        <v>723</v>
      </c>
      <c r="J464">
        <v>464</v>
      </c>
      <c r="K464">
        <v>1454</v>
      </c>
      <c r="L464">
        <v>3476</v>
      </c>
      <c r="M464">
        <v>3837</v>
      </c>
      <c r="N464">
        <v>4040</v>
      </c>
    </row>
    <row r="465" spans="1:14" x14ac:dyDescent="0.3">
      <c r="A465" s="3" t="s">
        <v>477</v>
      </c>
      <c r="B465">
        <v>0</v>
      </c>
      <c r="C465">
        <v>0</v>
      </c>
      <c r="D465">
        <v>-1</v>
      </c>
      <c r="E465">
        <v>4.2412133279999997</v>
      </c>
      <c r="F465">
        <v>2.707947635</v>
      </c>
      <c r="G465">
        <v>1200</v>
      </c>
      <c r="H465">
        <v>425</v>
      </c>
      <c r="I465">
        <v>527</v>
      </c>
      <c r="J465">
        <v>465</v>
      </c>
      <c r="K465">
        <v>308</v>
      </c>
      <c r="L465">
        <v>3567</v>
      </c>
      <c r="M465">
        <v>5589</v>
      </c>
      <c r="N465">
        <v>5260</v>
      </c>
    </row>
    <row r="466" spans="1:14" x14ac:dyDescent="0.3">
      <c r="A466" t="s">
        <v>478</v>
      </c>
      <c r="B466">
        <v>-1</v>
      </c>
      <c r="C466">
        <v>-1</v>
      </c>
      <c r="D466">
        <v>-1</v>
      </c>
      <c r="E466">
        <v>2.8765220249999999</v>
      </c>
      <c r="F466">
        <v>2.718429027</v>
      </c>
      <c r="G466">
        <v>2491</v>
      </c>
      <c r="H466">
        <v>4707</v>
      </c>
      <c r="I466">
        <v>507</v>
      </c>
      <c r="J466">
        <v>466</v>
      </c>
      <c r="K466">
        <v>4031</v>
      </c>
      <c r="L466">
        <v>4986</v>
      </c>
      <c r="M466">
        <v>1898</v>
      </c>
      <c r="N466">
        <v>1015</v>
      </c>
    </row>
    <row r="467" spans="1:14" x14ac:dyDescent="0.3">
      <c r="A467" t="s">
        <v>479</v>
      </c>
      <c r="B467">
        <v>-1</v>
      </c>
      <c r="C467">
        <v>-1</v>
      </c>
      <c r="D467">
        <v>-1</v>
      </c>
      <c r="E467">
        <v>2.4668954699999999</v>
      </c>
      <c r="F467">
        <v>1.6097839359999999</v>
      </c>
      <c r="G467">
        <v>3120</v>
      </c>
      <c r="H467">
        <v>1517</v>
      </c>
      <c r="I467">
        <v>468</v>
      </c>
      <c r="J467">
        <v>467</v>
      </c>
      <c r="K467">
        <v>140</v>
      </c>
      <c r="L467">
        <v>2823</v>
      </c>
      <c r="M467">
        <v>4494</v>
      </c>
      <c r="N467">
        <v>4274</v>
      </c>
    </row>
    <row r="468" spans="1:14" x14ac:dyDescent="0.3">
      <c r="A468" t="s">
        <v>480</v>
      </c>
      <c r="B468">
        <v>-1</v>
      </c>
      <c r="C468">
        <v>-1</v>
      </c>
      <c r="D468">
        <v>-1</v>
      </c>
      <c r="E468">
        <v>2.3573030940000002</v>
      </c>
      <c r="F468">
        <v>0.93112286</v>
      </c>
      <c r="G468">
        <v>3287</v>
      </c>
      <c r="H468">
        <v>1234</v>
      </c>
      <c r="I468">
        <v>1020</v>
      </c>
      <c r="J468">
        <v>468</v>
      </c>
      <c r="K468">
        <v>5881</v>
      </c>
      <c r="L468">
        <v>2217</v>
      </c>
      <c r="M468">
        <v>5</v>
      </c>
      <c r="N468">
        <v>20</v>
      </c>
    </row>
    <row r="469" spans="1:14" x14ac:dyDescent="0.3">
      <c r="A469" t="s">
        <v>481</v>
      </c>
      <c r="B469">
        <v>-1</v>
      </c>
      <c r="C469">
        <v>-1</v>
      </c>
      <c r="D469">
        <v>1</v>
      </c>
      <c r="E469">
        <v>3.8871719219999998</v>
      </c>
      <c r="F469">
        <v>3.0254599369999999</v>
      </c>
      <c r="G469">
        <v>1542</v>
      </c>
      <c r="H469">
        <v>494</v>
      </c>
      <c r="I469">
        <v>282</v>
      </c>
      <c r="J469">
        <v>469</v>
      </c>
      <c r="K469">
        <v>1045</v>
      </c>
      <c r="L469">
        <v>134</v>
      </c>
      <c r="M469">
        <v>299</v>
      </c>
      <c r="N469">
        <v>358</v>
      </c>
    </row>
    <row r="470" spans="1:14" x14ac:dyDescent="0.3">
      <c r="A470" t="s">
        <v>482</v>
      </c>
      <c r="B470">
        <v>-1</v>
      </c>
      <c r="C470">
        <v>-1</v>
      </c>
      <c r="D470">
        <v>-1</v>
      </c>
      <c r="E470">
        <v>4.853696072</v>
      </c>
      <c r="F470">
        <v>4.7832239919999999</v>
      </c>
      <c r="G470">
        <v>668</v>
      </c>
      <c r="H470">
        <v>1502</v>
      </c>
      <c r="I470">
        <v>496</v>
      </c>
      <c r="J470">
        <v>470</v>
      </c>
      <c r="K470">
        <v>1173</v>
      </c>
      <c r="L470">
        <v>1358</v>
      </c>
      <c r="M470">
        <v>242</v>
      </c>
      <c r="N470">
        <v>80</v>
      </c>
    </row>
    <row r="471" spans="1:14" x14ac:dyDescent="0.3">
      <c r="A471" s="9" t="s">
        <v>483</v>
      </c>
      <c r="B471">
        <v>0</v>
      </c>
      <c r="C471">
        <v>0</v>
      </c>
      <c r="D471">
        <v>1</v>
      </c>
      <c r="E471">
        <v>1.976596024</v>
      </c>
      <c r="F471">
        <v>1.488598841</v>
      </c>
      <c r="G471">
        <v>3900</v>
      </c>
      <c r="H471">
        <v>2979</v>
      </c>
      <c r="I471">
        <v>390</v>
      </c>
      <c r="J471">
        <v>471</v>
      </c>
      <c r="K471">
        <v>5053</v>
      </c>
      <c r="L471">
        <v>1201</v>
      </c>
      <c r="M471">
        <v>1657</v>
      </c>
      <c r="N471">
        <v>1207</v>
      </c>
    </row>
    <row r="472" spans="1:14" x14ac:dyDescent="0.3">
      <c r="A472" t="s">
        <v>484</v>
      </c>
      <c r="B472">
        <v>1</v>
      </c>
      <c r="C472">
        <v>1</v>
      </c>
      <c r="D472">
        <v>1</v>
      </c>
      <c r="E472">
        <v>6.3190130680000003</v>
      </c>
      <c r="F472">
        <v>4.8380575769999998</v>
      </c>
      <c r="G472">
        <v>130</v>
      </c>
      <c r="H472">
        <v>104</v>
      </c>
      <c r="I472">
        <v>324</v>
      </c>
      <c r="J472">
        <v>472</v>
      </c>
      <c r="K472">
        <v>4758</v>
      </c>
      <c r="L472">
        <v>142</v>
      </c>
      <c r="M472">
        <v>261</v>
      </c>
      <c r="N472">
        <v>862</v>
      </c>
    </row>
    <row r="473" spans="1:14" x14ac:dyDescent="0.3">
      <c r="A473" t="s">
        <v>485</v>
      </c>
      <c r="B473">
        <v>1</v>
      </c>
      <c r="C473">
        <v>1</v>
      </c>
      <c r="D473">
        <v>1</v>
      </c>
      <c r="E473">
        <v>2.7205950479999998</v>
      </c>
      <c r="F473">
        <v>2.4372311629999999</v>
      </c>
      <c r="G473">
        <v>2730</v>
      </c>
      <c r="H473">
        <v>2374</v>
      </c>
      <c r="I473">
        <v>457</v>
      </c>
      <c r="J473">
        <v>473</v>
      </c>
      <c r="K473">
        <v>3250</v>
      </c>
      <c r="L473">
        <v>4339</v>
      </c>
      <c r="M473">
        <v>829</v>
      </c>
      <c r="N473">
        <v>301</v>
      </c>
    </row>
    <row r="474" spans="1:14" x14ac:dyDescent="0.3">
      <c r="A474" t="s">
        <v>486</v>
      </c>
      <c r="B474">
        <v>1</v>
      </c>
      <c r="C474">
        <v>1</v>
      </c>
      <c r="D474">
        <v>1</v>
      </c>
      <c r="E474">
        <v>4.3646907400000003</v>
      </c>
      <c r="F474">
        <v>2.806887015</v>
      </c>
      <c r="G474">
        <v>1096</v>
      </c>
      <c r="H474">
        <v>762</v>
      </c>
      <c r="I474">
        <v>668</v>
      </c>
      <c r="J474">
        <v>474</v>
      </c>
      <c r="K474">
        <v>5328</v>
      </c>
      <c r="L474">
        <v>414</v>
      </c>
      <c r="M474">
        <v>572</v>
      </c>
      <c r="N474">
        <v>1573</v>
      </c>
    </row>
    <row r="475" spans="1:14" x14ac:dyDescent="0.3">
      <c r="A475" s="3" t="s">
        <v>487</v>
      </c>
      <c r="B475">
        <v>0</v>
      </c>
      <c r="C475">
        <v>0</v>
      </c>
      <c r="D475">
        <v>-1</v>
      </c>
      <c r="E475">
        <v>3.3066385309999999</v>
      </c>
      <c r="F475">
        <v>2.430273911</v>
      </c>
      <c r="G475">
        <v>2055</v>
      </c>
      <c r="H475">
        <v>2683</v>
      </c>
      <c r="I475">
        <v>676</v>
      </c>
      <c r="J475">
        <v>475</v>
      </c>
      <c r="K475">
        <v>5786</v>
      </c>
      <c r="L475">
        <v>2767</v>
      </c>
      <c r="M475">
        <v>3201</v>
      </c>
      <c r="N475">
        <v>3534</v>
      </c>
    </row>
    <row r="476" spans="1:14" x14ac:dyDescent="0.3">
      <c r="A476" t="s">
        <v>488</v>
      </c>
      <c r="B476">
        <v>1</v>
      </c>
      <c r="C476">
        <v>1</v>
      </c>
      <c r="D476">
        <v>1</v>
      </c>
      <c r="E476">
        <v>8.7539816669999997</v>
      </c>
      <c r="F476">
        <v>7.7198384559999997</v>
      </c>
      <c r="G476">
        <v>1</v>
      </c>
      <c r="H476">
        <v>2106</v>
      </c>
      <c r="I476">
        <v>518</v>
      </c>
      <c r="J476">
        <v>476</v>
      </c>
      <c r="K476">
        <v>33</v>
      </c>
      <c r="L476">
        <v>4831</v>
      </c>
      <c r="M476">
        <v>4360</v>
      </c>
      <c r="N476">
        <v>1774</v>
      </c>
    </row>
    <row r="477" spans="1:14" x14ac:dyDescent="0.3">
      <c r="A477" t="s">
        <v>489</v>
      </c>
      <c r="B477">
        <v>0</v>
      </c>
      <c r="C477">
        <v>-1</v>
      </c>
      <c r="D477">
        <v>-1</v>
      </c>
      <c r="E477">
        <v>4.4105829510000003</v>
      </c>
      <c r="F477">
        <v>2.5793409359999999</v>
      </c>
      <c r="G477">
        <v>1040</v>
      </c>
      <c r="H477">
        <v>771</v>
      </c>
      <c r="I477">
        <v>476</v>
      </c>
      <c r="J477">
        <v>477</v>
      </c>
      <c r="K477">
        <v>393</v>
      </c>
      <c r="L477">
        <v>4846</v>
      </c>
      <c r="M477">
        <v>4379</v>
      </c>
      <c r="N477">
        <v>5508</v>
      </c>
    </row>
    <row r="478" spans="1:14" x14ac:dyDescent="0.3">
      <c r="A478" s="3" t="s">
        <v>490</v>
      </c>
      <c r="B478">
        <v>0</v>
      </c>
      <c r="C478">
        <v>0</v>
      </c>
      <c r="D478">
        <v>-1</v>
      </c>
      <c r="E478">
        <v>2.0768044290000001</v>
      </c>
      <c r="F478">
        <v>1.546705695</v>
      </c>
      <c r="G478">
        <v>3696</v>
      </c>
      <c r="H478">
        <v>3167</v>
      </c>
      <c r="I478">
        <v>1101</v>
      </c>
      <c r="J478">
        <v>478</v>
      </c>
      <c r="K478">
        <v>1512</v>
      </c>
      <c r="L478">
        <v>3864</v>
      </c>
      <c r="M478">
        <v>5305</v>
      </c>
      <c r="N478">
        <v>5184</v>
      </c>
    </row>
    <row r="479" spans="1:14" x14ac:dyDescent="0.3">
      <c r="A479" t="s">
        <v>491</v>
      </c>
      <c r="B479">
        <v>-1</v>
      </c>
      <c r="C479">
        <v>-1</v>
      </c>
      <c r="D479">
        <v>-1</v>
      </c>
      <c r="E479">
        <v>3.1903662449999999</v>
      </c>
      <c r="F479">
        <v>2.6711411279999999</v>
      </c>
      <c r="G479">
        <v>2179</v>
      </c>
      <c r="H479">
        <v>1564</v>
      </c>
      <c r="I479">
        <v>504</v>
      </c>
      <c r="J479">
        <v>479</v>
      </c>
      <c r="K479">
        <v>1231</v>
      </c>
      <c r="L479">
        <v>546</v>
      </c>
      <c r="M479">
        <v>107</v>
      </c>
      <c r="N479">
        <v>1</v>
      </c>
    </row>
    <row r="480" spans="1:14" x14ac:dyDescent="0.3">
      <c r="A480" t="s">
        <v>492</v>
      </c>
      <c r="B480">
        <v>-1</v>
      </c>
      <c r="C480">
        <v>1</v>
      </c>
      <c r="D480">
        <v>-1</v>
      </c>
      <c r="E480">
        <v>4.8504896349999997</v>
      </c>
      <c r="F480">
        <v>5.3251630040000002</v>
      </c>
      <c r="G480">
        <v>672</v>
      </c>
      <c r="H480">
        <v>2470</v>
      </c>
      <c r="I480">
        <v>505</v>
      </c>
      <c r="J480">
        <v>480</v>
      </c>
      <c r="K480">
        <v>5029</v>
      </c>
      <c r="L480">
        <v>517</v>
      </c>
      <c r="M480">
        <v>95</v>
      </c>
      <c r="N480">
        <v>33</v>
      </c>
    </row>
    <row r="481" spans="1:14" x14ac:dyDescent="0.3">
      <c r="A481" s="1" t="s">
        <v>493</v>
      </c>
      <c r="B481">
        <v>0</v>
      </c>
      <c r="C481">
        <v>0</v>
      </c>
      <c r="D481">
        <v>1</v>
      </c>
      <c r="E481">
        <v>2.9749460779999999</v>
      </c>
      <c r="F481">
        <v>2.281825274</v>
      </c>
      <c r="G481">
        <v>2366</v>
      </c>
      <c r="H481">
        <v>69</v>
      </c>
      <c r="I481">
        <v>281</v>
      </c>
      <c r="J481">
        <v>481</v>
      </c>
      <c r="K481">
        <v>6004</v>
      </c>
      <c r="L481">
        <v>251</v>
      </c>
      <c r="M481">
        <v>717</v>
      </c>
      <c r="N481">
        <v>1123</v>
      </c>
    </row>
    <row r="482" spans="1:14" x14ac:dyDescent="0.3">
      <c r="A482" t="s">
        <v>494</v>
      </c>
      <c r="B482">
        <v>-1</v>
      </c>
      <c r="C482">
        <v>-1</v>
      </c>
      <c r="D482">
        <v>1</v>
      </c>
      <c r="E482">
        <v>3.7970974489999998</v>
      </c>
      <c r="F482">
        <v>3.9743132210000001</v>
      </c>
      <c r="G482">
        <v>1619</v>
      </c>
      <c r="H482">
        <v>3031</v>
      </c>
      <c r="I482">
        <v>411</v>
      </c>
      <c r="J482">
        <v>482</v>
      </c>
      <c r="K482">
        <v>689</v>
      </c>
      <c r="L482">
        <v>2117</v>
      </c>
      <c r="M482">
        <v>945</v>
      </c>
      <c r="N482">
        <v>459</v>
      </c>
    </row>
    <row r="483" spans="1:14" x14ac:dyDescent="0.3">
      <c r="A483" t="s">
        <v>495</v>
      </c>
      <c r="B483">
        <v>-1</v>
      </c>
      <c r="C483">
        <v>-1</v>
      </c>
      <c r="D483">
        <v>-1</v>
      </c>
      <c r="E483">
        <v>1.6086958309999999</v>
      </c>
      <c r="F483">
        <v>1.146974575</v>
      </c>
      <c r="G483">
        <v>4368</v>
      </c>
      <c r="H483">
        <v>2160</v>
      </c>
      <c r="I483">
        <v>796</v>
      </c>
      <c r="J483">
        <v>483</v>
      </c>
      <c r="K483">
        <v>2011</v>
      </c>
      <c r="L483">
        <v>1772</v>
      </c>
      <c r="M483">
        <v>147</v>
      </c>
      <c r="N483">
        <v>53</v>
      </c>
    </row>
    <row r="484" spans="1:14" x14ac:dyDescent="0.3">
      <c r="A484" t="s">
        <v>496</v>
      </c>
      <c r="B484">
        <v>0</v>
      </c>
      <c r="C484">
        <v>-1</v>
      </c>
      <c r="D484">
        <v>1</v>
      </c>
      <c r="E484">
        <v>1.013828929</v>
      </c>
      <c r="F484">
        <v>0.61662845700000002</v>
      </c>
      <c r="G484">
        <v>4957</v>
      </c>
      <c r="H484">
        <v>554</v>
      </c>
      <c r="I484">
        <v>550</v>
      </c>
      <c r="J484">
        <v>484</v>
      </c>
      <c r="K484">
        <v>5368</v>
      </c>
      <c r="L484">
        <v>2772</v>
      </c>
      <c r="M484">
        <v>1453</v>
      </c>
      <c r="N484">
        <v>1062</v>
      </c>
    </row>
    <row r="485" spans="1:14" x14ac:dyDescent="0.3">
      <c r="A485" t="s">
        <v>497</v>
      </c>
      <c r="B485">
        <v>-1</v>
      </c>
      <c r="C485">
        <v>-1</v>
      </c>
      <c r="D485">
        <v>1</v>
      </c>
      <c r="E485">
        <v>4.2658542849999996</v>
      </c>
      <c r="F485">
        <v>3.849325012</v>
      </c>
      <c r="G485">
        <v>1181</v>
      </c>
      <c r="H485">
        <v>4721</v>
      </c>
      <c r="I485">
        <v>487</v>
      </c>
      <c r="J485">
        <v>485</v>
      </c>
      <c r="K485">
        <v>5506</v>
      </c>
      <c r="L485">
        <v>1416</v>
      </c>
      <c r="M485">
        <v>682</v>
      </c>
      <c r="N485">
        <v>400</v>
      </c>
    </row>
    <row r="486" spans="1:14" x14ac:dyDescent="0.3">
      <c r="A486" s="2" t="s">
        <v>498</v>
      </c>
      <c r="B486">
        <v>-1</v>
      </c>
      <c r="C486">
        <v>0</v>
      </c>
      <c r="D486">
        <v>-1</v>
      </c>
      <c r="E486">
        <v>2.6667337180000001</v>
      </c>
      <c r="F486">
        <v>2.5134268290000001</v>
      </c>
      <c r="G486">
        <v>2803</v>
      </c>
      <c r="H486">
        <v>1258</v>
      </c>
      <c r="I486">
        <v>442</v>
      </c>
      <c r="J486">
        <v>486</v>
      </c>
      <c r="K486">
        <v>3459</v>
      </c>
      <c r="L486">
        <v>5257</v>
      </c>
      <c r="M486">
        <v>2135</v>
      </c>
      <c r="N486">
        <v>1758</v>
      </c>
    </row>
    <row r="487" spans="1:14" x14ac:dyDescent="0.3">
      <c r="A487" t="s">
        <v>499</v>
      </c>
      <c r="B487">
        <v>-1</v>
      </c>
      <c r="C487">
        <v>-1</v>
      </c>
      <c r="D487">
        <v>1</v>
      </c>
      <c r="E487">
        <v>3.323662036</v>
      </c>
      <c r="F487">
        <v>1.954624747</v>
      </c>
      <c r="G487">
        <v>2038</v>
      </c>
      <c r="H487">
        <v>125</v>
      </c>
      <c r="I487">
        <v>531</v>
      </c>
      <c r="J487">
        <v>487</v>
      </c>
      <c r="K487">
        <v>4827</v>
      </c>
      <c r="L487">
        <v>294</v>
      </c>
      <c r="M487">
        <v>525</v>
      </c>
      <c r="N487">
        <v>1589</v>
      </c>
    </row>
    <row r="488" spans="1:14" x14ac:dyDescent="0.3">
      <c r="A488" t="s">
        <v>500</v>
      </c>
      <c r="B488">
        <v>-1</v>
      </c>
      <c r="C488">
        <v>-1</v>
      </c>
      <c r="D488">
        <v>-1</v>
      </c>
      <c r="E488">
        <v>3.619659221</v>
      </c>
      <c r="F488">
        <v>2.6570098870000001</v>
      </c>
      <c r="G488">
        <v>1744</v>
      </c>
      <c r="H488">
        <v>2074</v>
      </c>
      <c r="I488">
        <v>2516</v>
      </c>
      <c r="J488">
        <v>488</v>
      </c>
      <c r="K488">
        <v>3630</v>
      </c>
      <c r="L488">
        <v>4387</v>
      </c>
      <c r="M488">
        <v>4223</v>
      </c>
      <c r="N488">
        <v>3422</v>
      </c>
    </row>
    <row r="489" spans="1:14" x14ac:dyDescent="0.3">
      <c r="A489" t="s">
        <v>501</v>
      </c>
      <c r="B489">
        <v>-1</v>
      </c>
      <c r="C489">
        <v>-1</v>
      </c>
      <c r="D489">
        <v>-1</v>
      </c>
      <c r="E489">
        <v>2.3480694190000002</v>
      </c>
      <c r="F489">
        <v>1.601994084</v>
      </c>
      <c r="G489">
        <v>3304</v>
      </c>
      <c r="H489">
        <v>3209</v>
      </c>
      <c r="I489">
        <v>490</v>
      </c>
      <c r="J489">
        <v>489</v>
      </c>
      <c r="K489">
        <v>811</v>
      </c>
      <c r="L489">
        <v>1023</v>
      </c>
      <c r="M489">
        <v>828</v>
      </c>
      <c r="N489">
        <v>891</v>
      </c>
    </row>
    <row r="490" spans="1:14" x14ac:dyDescent="0.3">
      <c r="A490" s="2" t="s">
        <v>502</v>
      </c>
      <c r="B490">
        <v>0</v>
      </c>
      <c r="C490">
        <v>0</v>
      </c>
      <c r="D490">
        <v>1</v>
      </c>
      <c r="E490">
        <v>3.2824889480000001</v>
      </c>
      <c r="F490">
        <v>2.2170772840000001</v>
      </c>
      <c r="G490">
        <v>2077</v>
      </c>
      <c r="H490">
        <v>720</v>
      </c>
      <c r="I490">
        <v>366</v>
      </c>
      <c r="J490">
        <v>490</v>
      </c>
      <c r="K490">
        <v>5958</v>
      </c>
      <c r="L490">
        <v>1755</v>
      </c>
      <c r="M490">
        <v>678</v>
      </c>
      <c r="N490">
        <v>418</v>
      </c>
    </row>
    <row r="491" spans="1:14" x14ac:dyDescent="0.3">
      <c r="A491" t="s">
        <v>503</v>
      </c>
      <c r="B491">
        <v>-1</v>
      </c>
      <c r="C491">
        <v>-1</v>
      </c>
      <c r="D491">
        <v>-1</v>
      </c>
      <c r="E491">
        <v>3.4151876570000002</v>
      </c>
      <c r="F491">
        <v>2.9771338620000001</v>
      </c>
      <c r="G491">
        <v>1944</v>
      </c>
      <c r="H491">
        <v>3865</v>
      </c>
      <c r="I491">
        <v>609</v>
      </c>
      <c r="J491">
        <v>491</v>
      </c>
      <c r="K491">
        <v>4030</v>
      </c>
      <c r="L491">
        <v>5414</v>
      </c>
      <c r="M491">
        <v>5346</v>
      </c>
      <c r="N491">
        <v>4825</v>
      </c>
    </row>
    <row r="492" spans="1:14" x14ac:dyDescent="0.3">
      <c r="A492" s="3" t="s">
        <v>504</v>
      </c>
      <c r="B492">
        <v>0</v>
      </c>
      <c r="C492">
        <v>0</v>
      </c>
      <c r="D492">
        <v>1</v>
      </c>
      <c r="E492">
        <v>3.8630088749999998</v>
      </c>
      <c r="F492">
        <v>2.9820740790000002</v>
      </c>
      <c r="G492">
        <v>1560</v>
      </c>
      <c r="H492">
        <v>737</v>
      </c>
      <c r="I492">
        <v>314</v>
      </c>
      <c r="J492">
        <v>492</v>
      </c>
      <c r="K492">
        <v>427</v>
      </c>
      <c r="L492">
        <v>2664</v>
      </c>
      <c r="M492">
        <v>5116</v>
      </c>
      <c r="N492">
        <v>5477</v>
      </c>
    </row>
    <row r="493" spans="1:14" x14ac:dyDescent="0.3">
      <c r="A493" t="s">
        <v>505</v>
      </c>
      <c r="B493">
        <v>-1</v>
      </c>
      <c r="C493">
        <v>-1</v>
      </c>
      <c r="D493">
        <v>-1</v>
      </c>
      <c r="E493">
        <v>3.7727312049999999</v>
      </c>
      <c r="F493">
        <v>2.8641589710000002</v>
      </c>
      <c r="G493">
        <v>1640</v>
      </c>
      <c r="H493">
        <v>1107</v>
      </c>
      <c r="I493">
        <v>524</v>
      </c>
      <c r="J493">
        <v>493</v>
      </c>
      <c r="K493">
        <v>894</v>
      </c>
      <c r="L493">
        <v>675</v>
      </c>
      <c r="M493">
        <v>2112</v>
      </c>
      <c r="N493">
        <v>4428</v>
      </c>
    </row>
    <row r="494" spans="1:14" x14ac:dyDescent="0.3">
      <c r="A494" s="2" t="s">
        <v>506</v>
      </c>
      <c r="B494">
        <v>0</v>
      </c>
      <c r="C494">
        <v>0</v>
      </c>
      <c r="D494">
        <v>1</v>
      </c>
      <c r="E494">
        <v>3.7459137450000002</v>
      </c>
      <c r="F494">
        <v>3.6734765359999999</v>
      </c>
      <c r="G494">
        <v>1659</v>
      </c>
      <c r="H494">
        <v>4644</v>
      </c>
      <c r="I494">
        <v>463</v>
      </c>
      <c r="J494">
        <v>494</v>
      </c>
      <c r="K494">
        <v>3547</v>
      </c>
      <c r="L494">
        <v>1317</v>
      </c>
      <c r="M494">
        <v>1849</v>
      </c>
      <c r="N494">
        <v>1107</v>
      </c>
    </row>
    <row r="495" spans="1:14" x14ac:dyDescent="0.3">
      <c r="A495" s="3" t="s">
        <v>507</v>
      </c>
      <c r="B495">
        <v>0</v>
      </c>
      <c r="C495">
        <v>0</v>
      </c>
      <c r="D495">
        <v>1</v>
      </c>
      <c r="E495">
        <v>4.6922873459999996</v>
      </c>
      <c r="F495">
        <v>4.591186005</v>
      </c>
      <c r="G495">
        <v>775</v>
      </c>
      <c r="H495">
        <v>5299</v>
      </c>
      <c r="I495">
        <v>503</v>
      </c>
      <c r="J495">
        <v>495</v>
      </c>
      <c r="K495">
        <v>3913</v>
      </c>
      <c r="L495">
        <v>3262</v>
      </c>
      <c r="M495">
        <v>2444</v>
      </c>
      <c r="N495">
        <v>1487</v>
      </c>
    </row>
    <row r="496" spans="1:14" x14ac:dyDescent="0.3">
      <c r="A496" t="s">
        <v>508</v>
      </c>
      <c r="B496">
        <v>-1</v>
      </c>
      <c r="C496">
        <v>-1</v>
      </c>
      <c r="D496">
        <v>-1</v>
      </c>
      <c r="E496">
        <v>3.5207202419999999</v>
      </c>
      <c r="F496">
        <v>2.597891379</v>
      </c>
      <c r="G496">
        <v>1839</v>
      </c>
      <c r="H496">
        <v>931</v>
      </c>
      <c r="I496">
        <v>439</v>
      </c>
      <c r="J496">
        <v>496</v>
      </c>
      <c r="K496">
        <v>574</v>
      </c>
      <c r="L496">
        <v>334</v>
      </c>
      <c r="M496">
        <v>146</v>
      </c>
      <c r="N496">
        <v>23</v>
      </c>
    </row>
    <row r="497" spans="1:14" x14ac:dyDescent="0.3">
      <c r="A497" t="s">
        <v>509</v>
      </c>
      <c r="B497">
        <v>0</v>
      </c>
      <c r="C497">
        <v>-1</v>
      </c>
      <c r="D497">
        <v>1</v>
      </c>
      <c r="E497">
        <v>3.4192765519999999</v>
      </c>
      <c r="F497">
        <v>2.081024883</v>
      </c>
      <c r="G497">
        <v>1938</v>
      </c>
      <c r="H497">
        <v>476</v>
      </c>
      <c r="I497">
        <v>545</v>
      </c>
      <c r="J497">
        <v>497</v>
      </c>
      <c r="K497">
        <v>4599</v>
      </c>
      <c r="L497">
        <v>904</v>
      </c>
      <c r="M497">
        <v>1190</v>
      </c>
      <c r="N497">
        <v>1353</v>
      </c>
    </row>
    <row r="498" spans="1:14" x14ac:dyDescent="0.3">
      <c r="A498" t="s">
        <v>510</v>
      </c>
      <c r="B498">
        <v>-1</v>
      </c>
      <c r="C498">
        <v>-1</v>
      </c>
      <c r="D498">
        <v>1</v>
      </c>
      <c r="E498">
        <v>5.0164314699999997</v>
      </c>
      <c r="F498">
        <v>2.7379356960000001</v>
      </c>
      <c r="G498">
        <v>568</v>
      </c>
      <c r="H498">
        <v>1180</v>
      </c>
      <c r="I498">
        <v>564</v>
      </c>
      <c r="J498">
        <v>498</v>
      </c>
      <c r="K498">
        <v>2907</v>
      </c>
      <c r="L498">
        <v>4362</v>
      </c>
      <c r="M498">
        <v>1550</v>
      </c>
      <c r="N498">
        <v>1794</v>
      </c>
    </row>
    <row r="499" spans="1:14" x14ac:dyDescent="0.3">
      <c r="A499" t="s">
        <v>511</v>
      </c>
      <c r="B499">
        <v>-1</v>
      </c>
      <c r="C499">
        <v>-1</v>
      </c>
      <c r="D499">
        <v>-1</v>
      </c>
      <c r="E499">
        <v>2.5514837799999999</v>
      </c>
      <c r="F499">
        <v>1.7408265620000001</v>
      </c>
      <c r="G499">
        <v>2980</v>
      </c>
      <c r="H499">
        <v>723</v>
      </c>
      <c r="I499">
        <v>1117</v>
      </c>
      <c r="J499">
        <v>499</v>
      </c>
      <c r="K499">
        <v>4875</v>
      </c>
      <c r="L499">
        <v>1683</v>
      </c>
      <c r="M499">
        <v>4987</v>
      </c>
      <c r="N499">
        <v>5069</v>
      </c>
    </row>
    <row r="500" spans="1:14" x14ac:dyDescent="0.3">
      <c r="A500" t="s">
        <v>512</v>
      </c>
      <c r="B500">
        <v>0</v>
      </c>
      <c r="C500">
        <v>-1</v>
      </c>
      <c r="D500">
        <v>-1</v>
      </c>
      <c r="E500">
        <v>3.5303579570000001</v>
      </c>
      <c r="F500">
        <v>2.6602027750000001</v>
      </c>
      <c r="G500">
        <v>1832</v>
      </c>
      <c r="H500">
        <v>600</v>
      </c>
      <c r="I500">
        <v>471</v>
      </c>
      <c r="J500">
        <v>500</v>
      </c>
      <c r="K500">
        <v>457</v>
      </c>
      <c r="L500">
        <v>1637</v>
      </c>
      <c r="M500">
        <v>1444</v>
      </c>
      <c r="N500">
        <v>4015</v>
      </c>
    </row>
    <row r="501" spans="1:14" x14ac:dyDescent="0.3">
      <c r="A501" t="s">
        <v>513</v>
      </c>
      <c r="B501">
        <v>-1</v>
      </c>
      <c r="C501">
        <v>-1</v>
      </c>
      <c r="D501">
        <v>1</v>
      </c>
      <c r="E501">
        <v>4.3833759680000002</v>
      </c>
      <c r="F501">
        <v>2.873982195</v>
      </c>
      <c r="G501">
        <v>1074</v>
      </c>
      <c r="H501">
        <v>185</v>
      </c>
      <c r="I501">
        <v>633</v>
      </c>
      <c r="J501">
        <v>501</v>
      </c>
      <c r="K501">
        <v>5344</v>
      </c>
      <c r="L501">
        <v>76</v>
      </c>
      <c r="M501">
        <v>250</v>
      </c>
      <c r="N501">
        <v>884</v>
      </c>
    </row>
    <row r="502" spans="1:14" x14ac:dyDescent="0.3">
      <c r="A502" s="3" t="s">
        <v>514</v>
      </c>
      <c r="B502">
        <v>0</v>
      </c>
      <c r="C502">
        <v>0</v>
      </c>
      <c r="D502">
        <v>-1</v>
      </c>
      <c r="E502">
        <v>3.0350664940000001</v>
      </c>
      <c r="F502">
        <v>2.4978518869999999</v>
      </c>
      <c r="G502">
        <v>2299</v>
      </c>
      <c r="H502">
        <v>896</v>
      </c>
      <c r="I502">
        <v>497</v>
      </c>
      <c r="J502">
        <v>502</v>
      </c>
      <c r="K502">
        <v>1679</v>
      </c>
      <c r="L502">
        <v>4430</v>
      </c>
      <c r="M502">
        <v>5501</v>
      </c>
      <c r="N502">
        <v>4308</v>
      </c>
    </row>
    <row r="503" spans="1:14" x14ac:dyDescent="0.3">
      <c r="A503" t="s">
        <v>515</v>
      </c>
      <c r="B503">
        <v>-1</v>
      </c>
      <c r="C503">
        <v>1</v>
      </c>
      <c r="D503">
        <v>1</v>
      </c>
      <c r="E503">
        <v>4.7589698470000004</v>
      </c>
      <c r="F503">
        <v>3.9423904350000001</v>
      </c>
      <c r="G503">
        <v>729</v>
      </c>
      <c r="H503">
        <v>226</v>
      </c>
      <c r="I503">
        <v>617</v>
      </c>
      <c r="J503">
        <v>503</v>
      </c>
      <c r="K503">
        <v>723</v>
      </c>
      <c r="L503">
        <v>867</v>
      </c>
      <c r="M503">
        <v>1005</v>
      </c>
      <c r="N503">
        <v>1410</v>
      </c>
    </row>
    <row r="504" spans="1:14" x14ac:dyDescent="0.3">
      <c r="A504" t="s">
        <v>516</v>
      </c>
      <c r="B504">
        <v>1</v>
      </c>
      <c r="C504">
        <v>-1</v>
      </c>
      <c r="D504">
        <v>1</v>
      </c>
      <c r="E504">
        <v>3.4451896940000002</v>
      </c>
      <c r="F504">
        <v>2.7094066109999999</v>
      </c>
      <c r="G504">
        <v>1912</v>
      </c>
      <c r="H504">
        <v>2830</v>
      </c>
      <c r="I504">
        <v>642</v>
      </c>
      <c r="J504">
        <v>504</v>
      </c>
      <c r="K504">
        <v>2927</v>
      </c>
      <c r="L504">
        <v>4610</v>
      </c>
      <c r="M504">
        <v>3269</v>
      </c>
      <c r="N504">
        <v>1770</v>
      </c>
    </row>
    <row r="505" spans="1:14" x14ac:dyDescent="0.3">
      <c r="A505" t="s">
        <v>517</v>
      </c>
      <c r="B505">
        <v>-1</v>
      </c>
      <c r="C505">
        <v>-1</v>
      </c>
      <c r="D505">
        <v>1</v>
      </c>
      <c r="E505">
        <v>4.8250962370000003</v>
      </c>
      <c r="F505">
        <v>3.487900598</v>
      </c>
      <c r="G505">
        <v>691</v>
      </c>
      <c r="H505">
        <v>3840</v>
      </c>
      <c r="I505">
        <v>470</v>
      </c>
      <c r="J505">
        <v>505</v>
      </c>
      <c r="K505">
        <v>1092</v>
      </c>
      <c r="L505">
        <v>3156</v>
      </c>
      <c r="M505">
        <v>1164</v>
      </c>
      <c r="N505">
        <v>499</v>
      </c>
    </row>
    <row r="506" spans="1:14" x14ac:dyDescent="0.3">
      <c r="A506" t="s">
        <v>518</v>
      </c>
      <c r="B506">
        <v>-1</v>
      </c>
      <c r="C506">
        <v>-1</v>
      </c>
      <c r="D506">
        <v>-1</v>
      </c>
      <c r="E506">
        <v>4.5802032529999996</v>
      </c>
      <c r="F506">
        <v>2.6058267970000002</v>
      </c>
      <c r="G506">
        <v>877</v>
      </c>
      <c r="H506">
        <v>833</v>
      </c>
      <c r="I506">
        <v>517</v>
      </c>
      <c r="J506">
        <v>507</v>
      </c>
      <c r="K506">
        <v>245</v>
      </c>
      <c r="L506">
        <v>5025</v>
      </c>
      <c r="M506">
        <v>4281</v>
      </c>
      <c r="N506">
        <v>5372</v>
      </c>
    </row>
    <row r="507" spans="1:14" x14ac:dyDescent="0.3">
      <c r="A507" t="s">
        <v>519</v>
      </c>
      <c r="B507">
        <v>-1</v>
      </c>
      <c r="C507">
        <v>-1</v>
      </c>
      <c r="D507">
        <v>-1</v>
      </c>
      <c r="E507">
        <v>4.1582144029999997</v>
      </c>
      <c r="F507">
        <v>3.605905082</v>
      </c>
      <c r="G507">
        <v>1282</v>
      </c>
      <c r="H507">
        <v>498</v>
      </c>
      <c r="I507">
        <v>376</v>
      </c>
      <c r="J507">
        <v>508</v>
      </c>
      <c r="K507">
        <v>1825</v>
      </c>
      <c r="L507">
        <v>3172</v>
      </c>
      <c r="M507">
        <v>582</v>
      </c>
      <c r="N507">
        <v>1138</v>
      </c>
    </row>
    <row r="508" spans="1:14" x14ac:dyDescent="0.3">
      <c r="A508" t="s">
        <v>520</v>
      </c>
      <c r="B508">
        <v>-1</v>
      </c>
      <c r="C508">
        <v>-1</v>
      </c>
      <c r="D508">
        <v>1</v>
      </c>
      <c r="E508">
        <v>3.780426158</v>
      </c>
      <c r="F508">
        <v>2.5983029979999999</v>
      </c>
      <c r="G508">
        <v>1634</v>
      </c>
      <c r="H508">
        <v>1787</v>
      </c>
      <c r="I508">
        <v>559</v>
      </c>
      <c r="J508">
        <v>509</v>
      </c>
      <c r="K508">
        <v>2003</v>
      </c>
      <c r="L508">
        <v>3304</v>
      </c>
      <c r="M508">
        <v>836</v>
      </c>
      <c r="N508">
        <v>810</v>
      </c>
    </row>
    <row r="509" spans="1:14" x14ac:dyDescent="0.3">
      <c r="A509" s="3" t="s">
        <v>521</v>
      </c>
      <c r="B509">
        <v>-1</v>
      </c>
      <c r="C509">
        <v>0</v>
      </c>
      <c r="D509">
        <v>-1</v>
      </c>
      <c r="E509">
        <v>2.7737793449999999</v>
      </c>
      <c r="F509">
        <v>1.50729424</v>
      </c>
      <c r="G509">
        <v>2637</v>
      </c>
      <c r="H509">
        <v>1115</v>
      </c>
      <c r="I509">
        <v>1136</v>
      </c>
      <c r="J509">
        <v>510</v>
      </c>
      <c r="K509">
        <v>529</v>
      </c>
      <c r="L509">
        <v>4997</v>
      </c>
      <c r="M509">
        <v>2142</v>
      </c>
      <c r="N509">
        <v>1862</v>
      </c>
    </row>
    <row r="510" spans="1:14" x14ac:dyDescent="0.3">
      <c r="A510" t="s">
        <v>522</v>
      </c>
      <c r="B510">
        <v>-1</v>
      </c>
      <c r="C510">
        <v>-1</v>
      </c>
      <c r="D510">
        <v>1</v>
      </c>
      <c r="E510">
        <v>3.8819698520000001</v>
      </c>
      <c r="F510">
        <v>3.5667108179999998</v>
      </c>
      <c r="G510">
        <v>1546</v>
      </c>
      <c r="H510">
        <v>602</v>
      </c>
      <c r="I510">
        <v>244</v>
      </c>
      <c r="J510">
        <v>511</v>
      </c>
      <c r="K510">
        <v>847</v>
      </c>
      <c r="L510">
        <v>2385</v>
      </c>
      <c r="M510">
        <v>993</v>
      </c>
      <c r="N510">
        <v>952</v>
      </c>
    </row>
    <row r="511" spans="1:14" x14ac:dyDescent="0.3">
      <c r="A511" s="7" t="s">
        <v>523</v>
      </c>
      <c r="B511">
        <v>0</v>
      </c>
      <c r="C511">
        <v>0</v>
      </c>
      <c r="D511">
        <v>1</v>
      </c>
      <c r="E511">
        <v>3.21099757</v>
      </c>
      <c r="F511">
        <v>2.7647344</v>
      </c>
      <c r="G511">
        <v>2152</v>
      </c>
      <c r="H511">
        <v>598</v>
      </c>
      <c r="I511">
        <v>330</v>
      </c>
      <c r="J511">
        <v>512</v>
      </c>
      <c r="K511">
        <v>241</v>
      </c>
      <c r="L511">
        <v>358</v>
      </c>
      <c r="M511">
        <v>218</v>
      </c>
      <c r="N511">
        <v>213</v>
      </c>
    </row>
    <row r="512" spans="1:14" x14ac:dyDescent="0.3">
      <c r="A512" t="s">
        <v>524</v>
      </c>
      <c r="B512">
        <v>0</v>
      </c>
      <c r="C512">
        <v>1</v>
      </c>
      <c r="D512">
        <v>1</v>
      </c>
      <c r="E512">
        <v>3.50500034</v>
      </c>
      <c r="F512">
        <v>3.1274555409999998</v>
      </c>
      <c r="G512">
        <v>1857</v>
      </c>
      <c r="H512">
        <v>60</v>
      </c>
      <c r="I512">
        <v>420</v>
      </c>
      <c r="J512">
        <v>513</v>
      </c>
      <c r="K512">
        <v>5620</v>
      </c>
      <c r="L512">
        <v>99</v>
      </c>
      <c r="M512">
        <v>66</v>
      </c>
      <c r="N512">
        <v>188</v>
      </c>
    </row>
    <row r="513" spans="1:14" x14ac:dyDescent="0.3">
      <c r="A513" t="s">
        <v>525</v>
      </c>
      <c r="B513">
        <v>-1</v>
      </c>
      <c r="C513">
        <v>-1</v>
      </c>
      <c r="D513">
        <v>1</v>
      </c>
      <c r="E513">
        <v>2.936025442</v>
      </c>
      <c r="F513">
        <v>2.5668160250000001</v>
      </c>
      <c r="G513">
        <v>2420</v>
      </c>
      <c r="H513">
        <v>655</v>
      </c>
      <c r="I513">
        <v>292</v>
      </c>
      <c r="J513">
        <v>514</v>
      </c>
      <c r="K513">
        <v>1125</v>
      </c>
      <c r="L513">
        <v>511</v>
      </c>
      <c r="M513">
        <v>541</v>
      </c>
      <c r="N513">
        <v>456</v>
      </c>
    </row>
    <row r="514" spans="1:14" x14ac:dyDescent="0.3">
      <c r="A514" t="s">
        <v>526</v>
      </c>
      <c r="B514">
        <v>0</v>
      </c>
      <c r="C514">
        <v>-1</v>
      </c>
      <c r="D514">
        <v>-1</v>
      </c>
      <c r="E514">
        <v>4.7320184149999998</v>
      </c>
      <c r="F514">
        <v>2.8248874229999998</v>
      </c>
      <c r="G514">
        <v>748</v>
      </c>
      <c r="H514">
        <v>834</v>
      </c>
      <c r="I514">
        <v>489</v>
      </c>
      <c r="J514">
        <v>515</v>
      </c>
      <c r="K514">
        <v>991</v>
      </c>
      <c r="L514">
        <v>4633</v>
      </c>
      <c r="M514">
        <v>2847</v>
      </c>
      <c r="N514">
        <v>5645</v>
      </c>
    </row>
    <row r="515" spans="1:14" x14ac:dyDescent="0.3">
      <c r="A515" t="s">
        <v>527</v>
      </c>
      <c r="B515">
        <v>0</v>
      </c>
      <c r="C515">
        <v>0</v>
      </c>
      <c r="D515">
        <v>1</v>
      </c>
      <c r="E515">
        <v>3.599382957</v>
      </c>
      <c r="F515">
        <v>0.40387729900000002</v>
      </c>
      <c r="G515">
        <v>1770</v>
      </c>
      <c r="H515">
        <v>577</v>
      </c>
      <c r="I515">
        <v>883</v>
      </c>
      <c r="J515">
        <v>516</v>
      </c>
      <c r="K515">
        <v>5051</v>
      </c>
      <c r="L515">
        <v>2202</v>
      </c>
      <c r="M515">
        <v>1070</v>
      </c>
      <c r="N515">
        <v>682</v>
      </c>
    </row>
    <row r="516" spans="1:14" x14ac:dyDescent="0.3">
      <c r="A516" t="s">
        <v>528</v>
      </c>
      <c r="B516">
        <v>-1</v>
      </c>
      <c r="C516">
        <v>-1</v>
      </c>
      <c r="D516">
        <v>1</v>
      </c>
      <c r="E516">
        <v>3.2041135930000002</v>
      </c>
      <c r="F516">
        <v>2.5769437179999999</v>
      </c>
      <c r="G516">
        <v>2161</v>
      </c>
      <c r="H516">
        <v>460</v>
      </c>
      <c r="I516">
        <v>398</v>
      </c>
      <c r="J516">
        <v>517</v>
      </c>
      <c r="K516">
        <v>5554</v>
      </c>
      <c r="L516">
        <v>784</v>
      </c>
      <c r="M516">
        <v>216</v>
      </c>
      <c r="N516">
        <v>174</v>
      </c>
    </row>
    <row r="517" spans="1:14" x14ac:dyDescent="0.3">
      <c r="A517" t="s">
        <v>529</v>
      </c>
      <c r="B517">
        <v>-1</v>
      </c>
      <c r="C517">
        <v>-1</v>
      </c>
      <c r="D517">
        <v>-1</v>
      </c>
      <c r="E517">
        <v>1.864697517</v>
      </c>
      <c r="F517">
        <v>1.0859321390000001</v>
      </c>
      <c r="G517">
        <v>4056</v>
      </c>
      <c r="H517">
        <v>4420</v>
      </c>
      <c r="I517">
        <v>440</v>
      </c>
      <c r="J517">
        <v>518</v>
      </c>
      <c r="K517">
        <v>3582</v>
      </c>
      <c r="L517">
        <v>3522</v>
      </c>
      <c r="M517">
        <v>481</v>
      </c>
      <c r="N517">
        <v>347</v>
      </c>
    </row>
    <row r="518" spans="1:14" x14ac:dyDescent="0.3">
      <c r="A518" t="s">
        <v>530</v>
      </c>
      <c r="B518">
        <v>0</v>
      </c>
      <c r="C518">
        <v>-1</v>
      </c>
      <c r="D518">
        <v>1</v>
      </c>
      <c r="E518">
        <v>2.6476521900000001</v>
      </c>
      <c r="F518">
        <v>2.5302953019999999</v>
      </c>
      <c r="G518">
        <v>2834</v>
      </c>
      <c r="H518">
        <v>1367</v>
      </c>
      <c r="I518">
        <v>299</v>
      </c>
      <c r="J518">
        <v>519</v>
      </c>
      <c r="K518">
        <v>1239</v>
      </c>
      <c r="L518">
        <v>1887</v>
      </c>
      <c r="M518">
        <v>957</v>
      </c>
      <c r="N518">
        <v>470</v>
      </c>
    </row>
    <row r="519" spans="1:14" x14ac:dyDescent="0.3">
      <c r="A519" t="s">
        <v>531</v>
      </c>
      <c r="B519">
        <v>-1</v>
      </c>
      <c r="C519">
        <v>-1</v>
      </c>
      <c r="D519">
        <v>1</v>
      </c>
      <c r="E519">
        <v>3.8017300060000001</v>
      </c>
      <c r="F519">
        <v>3.6774499779999998</v>
      </c>
      <c r="G519">
        <v>1615</v>
      </c>
      <c r="H519">
        <v>3907</v>
      </c>
      <c r="I519">
        <v>547</v>
      </c>
      <c r="J519">
        <v>520</v>
      </c>
      <c r="K519">
        <v>2551</v>
      </c>
      <c r="L519">
        <v>1302</v>
      </c>
      <c r="M519">
        <v>691</v>
      </c>
      <c r="N519">
        <v>312</v>
      </c>
    </row>
    <row r="520" spans="1:14" x14ac:dyDescent="0.3">
      <c r="A520" t="s">
        <v>532</v>
      </c>
      <c r="B520">
        <v>-1</v>
      </c>
      <c r="C520">
        <v>-1</v>
      </c>
      <c r="D520">
        <v>1</v>
      </c>
      <c r="E520">
        <v>2.8265243940000002</v>
      </c>
      <c r="F520">
        <v>2.7155826479999998</v>
      </c>
      <c r="G520">
        <v>2563</v>
      </c>
      <c r="H520">
        <v>1451</v>
      </c>
      <c r="I520">
        <v>432</v>
      </c>
      <c r="J520">
        <v>521</v>
      </c>
      <c r="K520">
        <v>5275</v>
      </c>
      <c r="L520">
        <v>141</v>
      </c>
      <c r="M520">
        <v>249</v>
      </c>
      <c r="N520">
        <v>481</v>
      </c>
    </row>
    <row r="521" spans="1:14" x14ac:dyDescent="0.3">
      <c r="A521" t="s">
        <v>533</v>
      </c>
      <c r="B521">
        <v>-1</v>
      </c>
      <c r="C521">
        <v>-1</v>
      </c>
      <c r="D521">
        <v>-1</v>
      </c>
      <c r="E521">
        <v>2.583944754</v>
      </c>
      <c r="F521">
        <v>0.83877072100000005</v>
      </c>
      <c r="G521">
        <v>2931</v>
      </c>
      <c r="H521">
        <v>848</v>
      </c>
      <c r="I521">
        <v>2265</v>
      </c>
      <c r="J521">
        <v>522</v>
      </c>
      <c r="K521">
        <v>528</v>
      </c>
      <c r="L521">
        <v>2269</v>
      </c>
      <c r="M521">
        <v>1011</v>
      </c>
      <c r="N521">
        <v>1098</v>
      </c>
    </row>
    <row r="522" spans="1:14" x14ac:dyDescent="0.3">
      <c r="A522" t="s">
        <v>534</v>
      </c>
      <c r="B522">
        <v>-1</v>
      </c>
      <c r="C522">
        <v>-1</v>
      </c>
      <c r="D522">
        <v>-1</v>
      </c>
      <c r="E522">
        <v>4.5047023150000003</v>
      </c>
      <c r="F522">
        <v>3.79908044</v>
      </c>
      <c r="G522">
        <v>950</v>
      </c>
      <c r="H522">
        <v>3308</v>
      </c>
      <c r="I522">
        <v>511</v>
      </c>
      <c r="J522">
        <v>523</v>
      </c>
      <c r="K522">
        <v>1031</v>
      </c>
      <c r="L522">
        <v>262</v>
      </c>
      <c r="M522">
        <v>44</v>
      </c>
      <c r="N522">
        <v>21</v>
      </c>
    </row>
    <row r="523" spans="1:14" x14ac:dyDescent="0.3">
      <c r="A523" t="s">
        <v>535</v>
      </c>
      <c r="B523">
        <v>1</v>
      </c>
      <c r="C523">
        <v>1</v>
      </c>
      <c r="D523">
        <v>1</v>
      </c>
      <c r="E523">
        <v>5.3012178109999999</v>
      </c>
      <c r="F523">
        <v>4.1218435380000003</v>
      </c>
      <c r="G523">
        <v>421</v>
      </c>
      <c r="H523">
        <v>239</v>
      </c>
      <c r="I523">
        <v>701</v>
      </c>
      <c r="J523">
        <v>524</v>
      </c>
      <c r="K523">
        <v>4562</v>
      </c>
      <c r="L523">
        <v>530</v>
      </c>
      <c r="M523">
        <v>346</v>
      </c>
      <c r="N523">
        <v>1440</v>
      </c>
    </row>
    <row r="524" spans="1:14" x14ac:dyDescent="0.3">
      <c r="A524" t="s">
        <v>536</v>
      </c>
      <c r="B524">
        <v>-1</v>
      </c>
      <c r="C524">
        <v>-1</v>
      </c>
      <c r="D524">
        <v>1</v>
      </c>
      <c r="E524">
        <v>3.764918421</v>
      </c>
      <c r="F524">
        <v>2.6482881140000001</v>
      </c>
      <c r="G524">
        <v>1646</v>
      </c>
      <c r="H524">
        <v>868</v>
      </c>
      <c r="I524">
        <v>407</v>
      </c>
      <c r="J524">
        <v>525</v>
      </c>
      <c r="K524">
        <v>5849</v>
      </c>
      <c r="L524">
        <v>59</v>
      </c>
      <c r="M524">
        <v>62</v>
      </c>
      <c r="N524">
        <v>211</v>
      </c>
    </row>
    <row r="525" spans="1:14" x14ac:dyDescent="0.3">
      <c r="A525" t="s">
        <v>537</v>
      </c>
      <c r="B525">
        <v>0</v>
      </c>
      <c r="C525">
        <v>0</v>
      </c>
      <c r="D525">
        <v>-1</v>
      </c>
      <c r="E525">
        <v>2.974716371</v>
      </c>
      <c r="F525">
        <v>1.763386739</v>
      </c>
      <c r="G525">
        <v>2367</v>
      </c>
      <c r="H525">
        <v>117</v>
      </c>
      <c r="I525">
        <v>850</v>
      </c>
      <c r="J525">
        <v>526</v>
      </c>
      <c r="K525">
        <v>5296</v>
      </c>
      <c r="L525">
        <v>2048</v>
      </c>
      <c r="M525">
        <v>745</v>
      </c>
      <c r="N525">
        <v>811</v>
      </c>
    </row>
    <row r="526" spans="1:14" x14ac:dyDescent="0.3">
      <c r="A526" t="s">
        <v>538</v>
      </c>
      <c r="B526">
        <v>0</v>
      </c>
      <c r="C526">
        <v>-1</v>
      </c>
      <c r="D526">
        <v>-1</v>
      </c>
      <c r="E526">
        <v>3.9188581810000001</v>
      </c>
      <c r="F526">
        <v>2.3672609790000001</v>
      </c>
      <c r="G526">
        <v>1513</v>
      </c>
      <c r="H526">
        <v>664</v>
      </c>
      <c r="I526">
        <v>555</v>
      </c>
      <c r="J526">
        <v>527</v>
      </c>
      <c r="K526">
        <v>1746</v>
      </c>
      <c r="L526">
        <v>4725</v>
      </c>
      <c r="M526">
        <v>3827</v>
      </c>
      <c r="N526">
        <v>5472</v>
      </c>
    </row>
    <row r="527" spans="1:14" x14ac:dyDescent="0.3">
      <c r="A527" t="s">
        <v>539</v>
      </c>
      <c r="B527">
        <v>1</v>
      </c>
      <c r="C527">
        <v>1</v>
      </c>
      <c r="D527">
        <v>1</v>
      </c>
      <c r="E527">
        <v>2.6397810549999998</v>
      </c>
      <c r="F527">
        <v>1.97782437</v>
      </c>
      <c r="G527">
        <v>2844</v>
      </c>
      <c r="H527">
        <v>1291</v>
      </c>
      <c r="I527">
        <v>567</v>
      </c>
      <c r="J527">
        <v>528</v>
      </c>
      <c r="K527">
        <v>3197</v>
      </c>
      <c r="L527">
        <v>2361</v>
      </c>
      <c r="M527">
        <v>946</v>
      </c>
      <c r="N527">
        <v>960</v>
      </c>
    </row>
    <row r="528" spans="1:14" x14ac:dyDescent="0.3">
      <c r="A528" t="s">
        <v>540</v>
      </c>
      <c r="B528">
        <v>-1</v>
      </c>
      <c r="C528">
        <v>-1</v>
      </c>
      <c r="D528">
        <v>1</v>
      </c>
      <c r="E528">
        <v>1.571999331</v>
      </c>
      <c r="F528">
        <v>1.513292324</v>
      </c>
      <c r="G528">
        <v>4434</v>
      </c>
      <c r="H528">
        <v>3919</v>
      </c>
      <c r="I528">
        <v>309</v>
      </c>
      <c r="J528">
        <v>529</v>
      </c>
      <c r="K528">
        <v>2295</v>
      </c>
      <c r="L528">
        <v>4030</v>
      </c>
      <c r="M528">
        <v>2748</v>
      </c>
      <c r="N528">
        <v>1110</v>
      </c>
    </row>
    <row r="529" spans="1:14" x14ac:dyDescent="0.3">
      <c r="A529" t="s">
        <v>541</v>
      </c>
      <c r="B529">
        <v>0</v>
      </c>
      <c r="C529">
        <v>0</v>
      </c>
      <c r="D529">
        <v>1</v>
      </c>
      <c r="E529">
        <v>3.286577796</v>
      </c>
      <c r="F529">
        <v>3.5989083509999999</v>
      </c>
      <c r="G529">
        <v>2075</v>
      </c>
      <c r="H529">
        <v>1047</v>
      </c>
      <c r="I529">
        <v>302</v>
      </c>
      <c r="J529">
        <v>530</v>
      </c>
      <c r="K529">
        <v>3714</v>
      </c>
      <c r="L529">
        <v>1704</v>
      </c>
      <c r="M529">
        <v>882</v>
      </c>
      <c r="N529">
        <v>404</v>
      </c>
    </row>
    <row r="530" spans="1:14" x14ac:dyDescent="0.3">
      <c r="A530" s="2" t="s">
        <v>542</v>
      </c>
      <c r="B530">
        <v>-1</v>
      </c>
      <c r="C530">
        <v>-1</v>
      </c>
      <c r="D530">
        <v>1</v>
      </c>
      <c r="E530">
        <v>5.5565249310000002</v>
      </c>
      <c r="F530">
        <v>4.5919743390000001</v>
      </c>
      <c r="G530">
        <v>312</v>
      </c>
      <c r="H530">
        <v>119</v>
      </c>
      <c r="I530">
        <v>608</v>
      </c>
      <c r="J530">
        <v>531</v>
      </c>
      <c r="K530">
        <v>4298</v>
      </c>
      <c r="L530">
        <v>92</v>
      </c>
      <c r="M530">
        <v>208</v>
      </c>
      <c r="N530">
        <v>776</v>
      </c>
    </row>
    <row r="531" spans="1:14" x14ac:dyDescent="0.3">
      <c r="A531" t="s">
        <v>543</v>
      </c>
      <c r="B531">
        <v>0</v>
      </c>
      <c r="C531">
        <v>-1</v>
      </c>
      <c r="D531">
        <v>1</v>
      </c>
      <c r="E531">
        <v>1.903684564</v>
      </c>
      <c r="F531">
        <v>1.584601003</v>
      </c>
      <c r="G531">
        <v>4001</v>
      </c>
      <c r="H531">
        <v>709</v>
      </c>
      <c r="I531">
        <v>436</v>
      </c>
      <c r="J531">
        <v>532</v>
      </c>
      <c r="K531">
        <v>5765</v>
      </c>
      <c r="L531">
        <v>2690</v>
      </c>
      <c r="M531">
        <v>777</v>
      </c>
      <c r="N531">
        <v>328</v>
      </c>
    </row>
    <row r="532" spans="1:14" x14ac:dyDescent="0.3">
      <c r="A532" t="s">
        <v>544</v>
      </c>
      <c r="B532">
        <v>0</v>
      </c>
      <c r="C532">
        <v>-1</v>
      </c>
      <c r="D532">
        <v>1</v>
      </c>
      <c r="E532">
        <v>2.2646324330000001</v>
      </c>
      <c r="F532">
        <v>1.683580238</v>
      </c>
      <c r="G532">
        <v>3426</v>
      </c>
      <c r="H532">
        <v>4385</v>
      </c>
      <c r="I532">
        <v>501</v>
      </c>
      <c r="J532">
        <v>533</v>
      </c>
      <c r="K532">
        <v>5558</v>
      </c>
      <c r="L532">
        <v>2601</v>
      </c>
      <c r="M532">
        <v>681</v>
      </c>
      <c r="N532">
        <v>336</v>
      </c>
    </row>
    <row r="533" spans="1:14" x14ac:dyDescent="0.3">
      <c r="A533" t="s">
        <v>545</v>
      </c>
      <c r="B533">
        <v>0</v>
      </c>
      <c r="C533">
        <v>0</v>
      </c>
      <c r="D533">
        <v>1</v>
      </c>
      <c r="E533">
        <v>2.5434591090000001</v>
      </c>
      <c r="F533">
        <v>0.92943769300000001</v>
      </c>
      <c r="G533">
        <v>2997</v>
      </c>
      <c r="H533">
        <v>62</v>
      </c>
      <c r="I533">
        <v>623</v>
      </c>
      <c r="J533">
        <v>534</v>
      </c>
      <c r="K533">
        <v>4845</v>
      </c>
      <c r="L533">
        <v>451</v>
      </c>
      <c r="M533">
        <v>1314</v>
      </c>
      <c r="N533">
        <v>1741</v>
      </c>
    </row>
    <row r="534" spans="1:14" x14ac:dyDescent="0.3">
      <c r="A534" t="s">
        <v>546</v>
      </c>
      <c r="B534">
        <v>-1</v>
      </c>
      <c r="C534">
        <v>-1</v>
      </c>
      <c r="D534">
        <v>1</v>
      </c>
      <c r="E534">
        <v>4.680322672</v>
      </c>
      <c r="F534">
        <v>4.3431713619999996</v>
      </c>
      <c r="G534">
        <v>784</v>
      </c>
      <c r="H534">
        <v>280</v>
      </c>
      <c r="I534">
        <v>590</v>
      </c>
      <c r="J534">
        <v>535</v>
      </c>
      <c r="K534">
        <v>5544</v>
      </c>
      <c r="L534">
        <v>684</v>
      </c>
      <c r="M534">
        <v>414</v>
      </c>
      <c r="N534">
        <v>714</v>
      </c>
    </row>
    <row r="535" spans="1:14" x14ac:dyDescent="0.3">
      <c r="A535" t="s">
        <v>547</v>
      </c>
      <c r="B535">
        <v>0</v>
      </c>
      <c r="C535">
        <v>-1</v>
      </c>
      <c r="D535">
        <v>-1</v>
      </c>
      <c r="E535">
        <v>4.3640584410000001</v>
      </c>
      <c r="F535">
        <v>3.1745107309999998</v>
      </c>
      <c r="G535">
        <v>1097</v>
      </c>
      <c r="H535">
        <v>566</v>
      </c>
      <c r="I535">
        <v>525</v>
      </c>
      <c r="J535">
        <v>536</v>
      </c>
      <c r="K535">
        <v>6073</v>
      </c>
      <c r="L535">
        <v>2750</v>
      </c>
      <c r="M535">
        <v>3545</v>
      </c>
      <c r="N535">
        <v>3790</v>
      </c>
    </row>
    <row r="536" spans="1:14" x14ac:dyDescent="0.3">
      <c r="A536" t="s">
        <v>548</v>
      </c>
      <c r="B536">
        <v>-1</v>
      </c>
      <c r="C536">
        <v>1</v>
      </c>
      <c r="D536">
        <v>1</v>
      </c>
      <c r="E536">
        <v>4.9032809469999998</v>
      </c>
      <c r="F536">
        <v>3.9796491230000002</v>
      </c>
      <c r="G536">
        <v>634</v>
      </c>
      <c r="H536">
        <v>299</v>
      </c>
      <c r="I536">
        <v>540</v>
      </c>
      <c r="J536">
        <v>537</v>
      </c>
      <c r="K536">
        <v>609</v>
      </c>
      <c r="L536">
        <v>191</v>
      </c>
      <c r="M536">
        <v>548</v>
      </c>
      <c r="N536">
        <v>1274</v>
      </c>
    </row>
    <row r="537" spans="1:14" x14ac:dyDescent="0.3">
      <c r="A537" t="s">
        <v>549</v>
      </c>
      <c r="B537">
        <v>-1</v>
      </c>
      <c r="C537">
        <v>-1</v>
      </c>
      <c r="D537">
        <v>-1</v>
      </c>
      <c r="E537">
        <v>2.6360145400000001</v>
      </c>
      <c r="F537">
        <v>1.2326626089999999</v>
      </c>
      <c r="G537">
        <v>2853</v>
      </c>
      <c r="H537">
        <v>631</v>
      </c>
      <c r="I537">
        <v>1196</v>
      </c>
      <c r="J537">
        <v>538</v>
      </c>
      <c r="K537">
        <v>902</v>
      </c>
      <c r="L537">
        <v>733</v>
      </c>
      <c r="M537">
        <v>1563</v>
      </c>
      <c r="N537">
        <v>1672</v>
      </c>
    </row>
    <row r="538" spans="1:14" x14ac:dyDescent="0.3">
      <c r="A538" t="s">
        <v>550</v>
      </c>
      <c r="B538">
        <v>1</v>
      </c>
      <c r="C538">
        <v>1</v>
      </c>
      <c r="D538">
        <v>1</v>
      </c>
      <c r="E538">
        <v>4.703649542</v>
      </c>
      <c r="F538">
        <v>4.1806129060000004</v>
      </c>
      <c r="G538">
        <v>767</v>
      </c>
      <c r="H538">
        <v>321</v>
      </c>
      <c r="I538">
        <v>595</v>
      </c>
      <c r="J538">
        <v>539</v>
      </c>
      <c r="K538">
        <v>8</v>
      </c>
      <c r="L538">
        <v>443</v>
      </c>
      <c r="M538">
        <v>42</v>
      </c>
      <c r="N538">
        <v>47</v>
      </c>
    </row>
    <row r="539" spans="1:14" x14ac:dyDescent="0.3">
      <c r="A539" t="s">
        <v>551</v>
      </c>
      <c r="B539">
        <v>0</v>
      </c>
      <c r="C539">
        <v>0</v>
      </c>
      <c r="D539">
        <v>-1</v>
      </c>
      <c r="E539">
        <v>2.920780406</v>
      </c>
      <c r="F539">
        <v>2.2033822340000002</v>
      </c>
      <c r="G539">
        <v>2442</v>
      </c>
      <c r="H539">
        <v>4053</v>
      </c>
      <c r="I539">
        <v>677</v>
      </c>
      <c r="J539">
        <v>540</v>
      </c>
      <c r="K539">
        <v>3294</v>
      </c>
      <c r="L539">
        <v>4277</v>
      </c>
      <c r="M539">
        <v>5488</v>
      </c>
      <c r="N539">
        <v>4717</v>
      </c>
    </row>
    <row r="540" spans="1:14" x14ac:dyDescent="0.3">
      <c r="A540" t="s">
        <v>552</v>
      </c>
      <c r="B540">
        <v>-1</v>
      </c>
      <c r="C540">
        <v>-1</v>
      </c>
      <c r="D540">
        <v>-1</v>
      </c>
      <c r="E540">
        <v>2.2329613909999999</v>
      </c>
      <c r="F540">
        <v>1.210534767</v>
      </c>
      <c r="G540">
        <v>3479</v>
      </c>
      <c r="H540">
        <v>1524</v>
      </c>
      <c r="I540">
        <v>747</v>
      </c>
      <c r="J540">
        <v>541</v>
      </c>
      <c r="K540">
        <v>1651</v>
      </c>
      <c r="L540">
        <v>1097</v>
      </c>
      <c r="M540">
        <v>1232</v>
      </c>
      <c r="N540">
        <v>1390</v>
      </c>
    </row>
    <row r="541" spans="1:14" x14ac:dyDescent="0.3">
      <c r="A541" t="s">
        <v>553</v>
      </c>
      <c r="B541">
        <v>-1</v>
      </c>
      <c r="C541">
        <v>-1</v>
      </c>
      <c r="D541">
        <v>1</v>
      </c>
      <c r="E541">
        <v>3.8968775999999998</v>
      </c>
      <c r="F541">
        <v>2.2120596419999998</v>
      </c>
      <c r="G541">
        <v>1533</v>
      </c>
      <c r="H541">
        <v>523</v>
      </c>
      <c r="I541">
        <v>843</v>
      </c>
      <c r="J541">
        <v>542</v>
      </c>
      <c r="K541">
        <v>5449</v>
      </c>
      <c r="L541">
        <v>247</v>
      </c>
      <c r="M541">
        <v>490</v>
      </c>
      <c r="N541">
        <v>1325</v>
      </c>
    </row>
    <row r="542" spans="1:14" x14ac:dyDescent="0.3">
      <c r="A542" t="s">
        <v>554</v>
      </c>
      <c r="B542">
        <v>-1</v>
      </c>
      <c r="C542">
        <v>-1</v>
      </c>
      <c r="D542">
        <v>-1</v>
      </c>
      <c r="E542">
        <v>4.2043638349999997</v>
      </c>
      <c r="F542">
        <v>3.7542734069999999</v>
      </c>
      <c r="G542">
        <v>1242</v>
      </c>
      <c r="H542">
        <v>3289</v>
      </c>
      <c r="I542">
        <v>615</v>
      </c>
      <c r="J542">
        <v>543</v>
      </c>
      <c r="K542">
        <v>1285</v>
      </c>
      <c r="L542">
        <v>494</v>
      </c>
      <c r="M542">
        <v>921</v>
      </c>
      <c r="N542">
        <v>809</v>
      </c>
    </row>
    <row r="543" spans="1:14" x14ac:dyDescent="0.3">
      <c r="A543" t="s">
        <v>555</v>
      </c>
      <c r="B543">
        <v>-1</v>
      </c>
      <c r="C543">
        <v>-1</v>
      </c>
      <c r="D543">
        <v>1</v>
      </c>
      <c r="E543">
        <v>3.4478707540000002</v>
      </c>
      <c r="F543">
        <v>2.6973795269999998</v>
      </c>
      <c r="G543">
        <v>1905</v>
      </c>
      <c r="H543">
        <v>1083</v>
      </c>
      <c r="I543">
        <v>367</v>
      </c>
      <c r="J543">
        <v>544</v>
      </c>
      <c r="K543">
        <v>707</v>
      </c>
      <c r="L543">
        <v>398</v>
      </c>
      <c r="M543">
        <v>445</v>
      </c>
      <c r="N543">
        <v>517</v>
      </c>
    </row>
    <row r="544" spans="1:14" x14ac:dyDescent="0.3">
      <c r="A544" t="s">
        <v>556</v>
      </c>
      <c r="B544">
        <v>-1</v>
      </c>
      <c r="C544">
        <v>-1</v>
      </c>
      <c r="D544">
        <v>1</v>
      </c>
      <c r="E544">
        <v>3.7898733949999999</v>
      </c>
      <c r="F544">
        <v>2.7717767229999999</v>
      </c>
      <c r="G544">
        <v>1624</v>
      </c>
      <c r="H544">
        <v>1136</v>
      </c>
      <c r="I544">
        <v>169</v>
      </c>
      <c r="J544">
        <v>545</v>
      </c>
      <c r="K544">
        <v>4286</v>
      </c>
      <c r="L544">
        <v>533</v>
      </c>
      <c r="M544">
        <v>306</v>
      </c>
      <c r="N544">
        <v>414</v>
      </c>
    </row>
    <row r="545" spans="1:14" x14ac:dyDescent="0.3">
      <c r="A545" t="s">
        <v>557</v>
      </c>
      <c r="B545">
        <v>0</v>
      </c>
      <c r="C545">
        <v>0</v>
      </c>
      <c r="D545">
        <v>-1</v>
      </c>
      <c r="E545">
        <v>2.5454733470000002</v>
      </c>
      <c r="F545">
        <v>1.3715890500000001</v>
      </c>
      <c r="G545">
        <v>2991</v>
      </c>
      <c r="H545">
        <v>839</v>
      </c>
      <c r="I545">
        <v>1001</v>
      </c>
      <c r="J545">
        <v>546</v>
      </c>
      <c r="K545">
        <v>220</v>
      </c>
      <c r="L545">
        <v>4754</v>
      </c>
      <c r="M545">
        <v>1751</v>
      </c>
      <c r="N545">
        <v>1303</v>
      </c>
    </row>
    <row r="546" spans="1:14" x14ac:dyDescent="0.3">
      <c r="A546" t="s">
        <v>558</v>
      </c>
      <c r="B546">
        <v>0</v>
      </c>
      <c r="C546">
        <v>0</v>
      </c>
      <c r="D546">
        <v>1</v>
      </c>
      <c r="E546">
        <v>4.1319989609999999</v>
      </c>
      <c r="F546">
        <v>2.3534945189999998</v>
      </c>
      <c r="G546">
        <v>1304</v>
      </c>
      <c r="H546">
        <v>225</v>
      </c>
      <c r="I546">
        <v>754</v>
      </c>
      <c r="J546">
        <v>547</v>
      </c>
      <c r="K546">
        <v>5456</v>
      </c>
      <c r="L546">
        <v>55</v>
      </c>
      <c r="M546">
        <v>167</v>
      </c>
      <c r="N546">
        <v>734</v>
      </c>
    </row>
    <row r="547" spans="1:14" x14ac:dyDescent="0.3">
      <c r="A547" t="s">
        <v>559</v>
      </c>
      <c r="B547">
        <v>-1</v>
      </c>
      <c r="C547">
        <v>-1</v>
      </c>
      <c r="D547">
        <v>-1</v>
      </c>
      <c r="E547">
        <v>4.5606948049999998</v>
      </c>
      <c r="F547">
        <v>2.4198480080000002</v>
      </c>
      <c r="G547">
        <v>889</v>
      </c>
      <c r="H547">
        <v>1155</v>
      </c>
      <c r="I547">
        <v>585</v>
      </c>
      <c r="J547">
        <v>548</v>
      </c>
      <c r="K547">
        <v>1089</v>
      </c>
      <c r="L547">
        <v>5012</v>
      </c>
      <c r="M547">
        <v>4871</v>
      </c>
      <c r="N547">
        <v>5758</v>
      </c>
    </row>
    <row r="548" spans="1:14" x14ac:dyDescent="0.3">
      <c r="A548" t="s">
        <v>560</v>
      </c>
      <c r="B548">
        <v>0</v>
      </c>
      <c r="C548">
        <v>0</v>
      </c>
      <c r="D548">
        <v>-1</v>
      </c>
      <c r="E548">
        <v>3.3568271759999999</v>
      </c>
      <c r="F548">
        <v>2.4083668650000001</v>
      </c>
      <c r="G548">
        <v>2001</v>
      </c>
      <c r="H548">
        <v>1072</v>
      </c>
      <c r="I548">
        <v>634</v>
      </c>
      <c r="J548">
        <v>549</v>
      </c>
      <c r="K548">
        <v>350</v>
      </c>
      <c r="L548">
        <v>268</v>
      </c>
      <c r="M548">
        <v>801</v>
      </c>
      <c r="N548">
        <v>4723</v>
      </c>
    </row>
    <row r="549" spans="1:14" x14ac:dyDescent="0.3">
      <c r="A549" s="3" t="s">
        <v>561</v>
      </c>
      <c r="B549">
        <v>0</v>
      </c>
      <c r="C549">
        <v>0</v>
      </c>
      <c r="D549">
        <v>-1</v>
      </c>
      <c r="E549">
        <v>6.6085782960000001</v>
      </c>
      <c r="F549">
        <v>6.4507116409999998</v>
      </c>
      <c r="G549">
        <v>92</v>
      </c>
      <c r="H549">
        <v>911</v>
      </c>
      <c r="I549">
        <v>578</v>
      </c>
      <c r="J549">
        <v>550</v>
      </c>
      <c r="K549">
        <v>5685</v>
      </c>
      <c r="L549">
        <v>1325</v>
      </c>
      <c r="M549">
        <v>4202</v>
      </c>
      <c r="N549">
        <v>4660</v>
      </c>
    </row>
    <row r="550" spans="1:14" x14ac:dyDescent="0.3">
      <c r="A550" t="s">
        <v>562</v>
      </c>
      <c r="B550">
        <v>0</v>
      </c>
      <c r="C550">
        <v>0</v>
      </c>
      <c r="D550">
        <v>1</v>
      </c>
      <c r="E550">
        <v>3.6781094749999999</v>
      </c>
      <c r="F550">
        <v>2.8920963350000002</v>
      </c>
      <c r="G550">
        <v>1710</v>
      </c>
      <c r="H550">
        <v>2208</v>
      </c>
      <c r="I550">
        <v>353</v>
      </c>
      <c r="J550">
        <v>551</v>
      </c>
      <c r="K550">
        <v>2466</v>
      </c>
      <c r="L550">
        <v>3748</v>
      </c>
      <c r="M550">
        <v>1684</v>
      </c>
      <c r="N550">
        <v>1209</v>
      </c>
    </row>
    <row r="551" spans="1:14" x14ac:dyDescent="0.3">
      <c r="A551" t="s">
        <v>563</v>
      </c>
      <c r="B551">
        <v>-1</v>
      </c>
      <c r="C551">
        <v>-1</v>
      </c>
      <c r="D551">
        <v>1</v>
      </c>
      <c r="E551">
        <v>3.6043707760000001</v>
      </c>
      <c r="F551">
        <v>2.738238656</v>
      </c>
      <c r="G551">
        <v>1762</v>
      </c>
      <c r="H551">
        <v>873</v>
      </c>
      <c r="I551">
        <v>428</v>
      </c>
      <c r="J551">
        <v>552</v>
      </c>
      <c r="K551">
        <v>5793</v>
      </c>
      <c r="L551">
        <v>16</v>
      </c>
      <c r="M551">
        <v>27</v>
      </c>
      <c r="N551">
        <v>166</v>
      </c>
    </row>
    <row r="552" spans="1:14" x14ac:dyDescent="0.3">
      <c r="A552" t="s">
        <v>564</v>
      </c>
      <c r="B552">
        <v>0</v>
      </c>
      <c r="C552">
        <v>0</v>
      </c>
      <c r="D552">
        <v>-1</v>
      </c>
      <c r="E552">
        <v>3.9392200690000001</v>
      </c>
      <c r="F552">
        <v>3.6989595309999999</v>
      </c>
      <c r="G552">
        <v>1496</v>
      </c>
      <c r="H552">
        <v>1188</v>
      </c>
      <c r="I552">
        <v>460</v>
      </c>
      <c r="J552">
        <v>553</v>
      </c>
      <c r="K552">
        <v>4664</v>
      </c>
      <c r="L552">
        <v>3949</v>
      </c>
      <c r="M552">
        <v>5647</v>
      </c>
      <c r="N552">
        <v>5225</v>
      </c>
    </row>
    <row r="553" spans="1:14" x14ac:dyDescent="0.3">
      <c r="A553" t="s">
        <v>565</v>
      </c>
      <c r="B553">
        <v>0</v>
      </c>
      <c r="C553">
        <v>0</v>
      </c>
      <c r="D553">
        <v>-1</v>
      </c>
      <c r="E553">
        <v>2.3614484889999998</v>
      </c>
      <c r="F553">
        <v>2.2837799560000001</v>
      </c>
      <c r="G553">
        <v>3279</v>
      </c>
      <c r="H553">
        <v>5773</v>
      </c>
      <c r="I553">
        <v>840</v>
      </c>
      <c r="J553">
        <v>554</v>
      </c>
      <c r="K553">
        <v>4095</v>
      </c>
      <c r="L553">
        <v>5130</v>
      </c>
      <c r="M553">
        <v>5601</v>
      </c>
      <c r="N553">
        <v>5067</v>
      </c>
    </row>
    <row r="554" spans="1:14" x14ac:dyDescent="0.3">
      <c r="A554" t="s">
        <v>566</v>
      </c>
      <c r="B554">
        <v>0</v>
      </c>
      <c r="C554">
        <v>-1</v>
      </c>
      <c r="D554">
        <v>-1</v>
      </c>
      <c r="E554">
        <v>4.2204406060000004</v>
      </c>
      <c r="F554">
        <v>2.3704310290000001</v>
      </c>
      <c r="G554">
        <v>1221</v>
      </c>
      <c r="H554">
        <v>1352</v>
      </c>
      <c r="I554">
        <v>599</v>
      </c>
      <c r="J554">
        <v>555</v>
      </c>
      <c r="K554">
        <v>1935</v>
      </c>
      <c r="L554">
        <v>4631</v>
      </c>
      <c r="M554">
        <v>4368</v>
      </c>
      <c r="N554">
        <v>5676</v>
      </c>
    </row>
    <row r="555" spans="1:14" x14ac:dyDescent="0.3">
      <c r="A555" t="s">
        <v>567</v>
      </c>
      <c r="B555">
        <v>-1</v>
      </c>
      <c r="C555">
        <v>1</v>
      </c>
      <c r="D555">
        <v>1</v>
      </c>
      <c r="E555">
        <v>3.3781542419999999</v>
      </c>
      <c r="F555">
        <v>3.062481768</v>
      </c>
      <c r="G555">
        <v>1977</v>
      </c>
      <c r="H555">
        <v>1244</v>
      </c>
      <c r="I555">
        <v>776</v>
      </c>
      <c r="J555">
        <v>556</v>
      </c>
      <c r="K555">
        <v>845</v>
      </c>
      <c r="L555">
        <v>102</v>
      </c>
      <c r="M555">
        <v>362</v>
      </c>
      <c r="N555">
        <v>359</v>
      </c>
    </row>
    <row r="556" spans="1:14" x14ac:dyDescent="0.3">
      <c r="A556" t="s">
        <v>568</v>
      </c>
      <c r="B556">
        <v>-1</v>
      </c>
      <c r="C556">
        <v>-1</v>
      </c>
      <c r="D556">
        <v>1</v>
      </c>
      <c r="E556">
        <v>4.0408050590000002</v>
      </c>
      <c r="F556">
        <v>2.1967696210000001</v>
      </c>
      <c r="G556">
        <v>1411</v>
      </c>
      <c r="H556">
        <v>510</v>
      </c>
      <c r="I556">
        <v>899</v>
      </c>
      <c r="J556">
        <v>557</v>
      </c>
      <c r="K556">
        <v>5098</v>
      </c>
      <c r="L556">
        <v>108</v>
      </c>
      <c r="M556">
        <v>528</v>
      </c>
      <c r="N556">
        <v>1867</v>
      </c>
    </row>
    <row r="557" spans="1:14" x14ac:dyDescent="0.3">
      <c r="A557" t="s">
        <v>569</v>
      </c>
      <c r="B557">
        <v>-1</v>
      </c>
      <c r="C557">
        <v>-1</v>
      </c>
      <c r="D557">
        <v>-1</v>
      </c>
      <c r="E557">
        <v>2.4939555100000002</v>
      </c>
      <c r="F557">
        <v>1.862000265</v>
      </c>
      <c r="G557">
        <v>3082</v>
      </c>
      <c r="H557">
        <v>5199</v>
      </c>
      <c r="I557">
        <v>715</v>
      </c>
      <c r="J557">
        <v>558</v>
      </c>
      <c r="K557">
        <v>1300</v>
      </c>
      <c r="L557">
        <v>2316</v>
      </c>
      <c r="M557">
        <v>642</v>
      </c>
      <c r="N557">
        <v>557</v>
      </c>
    </row>
    <row r="558" spans="1:14" x14ac:dyDescent="0.3">
      <c r="A558" t="s">
        <v>570</v>
      </c>
      <c r="B558">
        <v>0</v>
      </c>
      <c r="C558">
        <v>0</v>
      </c>
      <c r="D558">
        <v>-1</v>
      </c>
      <c r="E558">
        <v>3.4315456129999999</v>
      </c>
      <c r="F558">
        <v>3.114887017</v>
      </c>
      <c r="G558">
        <v>1929</v>
      </c>
      <c r="H558">
        <v>1298</v>
      </c>
      <c r="I558">
        <v>777</v>
      </c>
      <c r="J558">
        <v>559</v>
      </c>
      <c r="K558">
        <v>4615</v>
      </c>
      <c r="L558">
        <v>1160</v>
      </c>
      <c r="M558">
        <v>2008</v>
      </c>
      <c r="N558">
        <v>4019</v>
      </c>
    </row>
    <row r="559" spans="1:14" x14ac:dyDescent="0.3">
      <c r="A559" t="s">
        <v>571</v>
      </c>
      <c r="B559">
        <v>0</v>
      </c>
      <c r="C559">
        <v>0</v>
      </c>
      <c r="D559">
        <v>1</v>
      </c>
      <c r="E559">
        <v>4.055572991</v>
      </c>
      <c r="F559">
        <v>2.7596205610000002</v>
      </c>
      <c r="G559">
        <v>1390</v>
      </c>
      <c r="H559">
        <v>32</v>
      </c>
      <c r="I559">
        <v>332</v>
      </c>
      <c r="J559">
        <v>560</v>
      </c>
      <c r="K559">
        <v>5701</v>
      </c>
      <c r="L559">
        <v>2080</v>
      </c>
      <c r="M559">
        <v>1967</v>
      </c>
      <c r="N559">
        <v>1594</v>
      </c>
    </row>
    <row r="560" spans="1:14" x14ac:dyDescent="0.3">
      <c r="A560" t="s">
        <v>572</v>
      </c>
      <c r="B560">
        <v>0</v>
      </c>
      <c r="C560">
        <v>-1</v>
      </c>
      <c r="D560">
        <v>-1</v>
      </c>
      <c r="E560">
        <v>4.2511231110000001</v>
      </c>
      <c r="F560">
        <v>2.3132075649999999</v>
      </c>
      <c r="G560">
        <v>1193</v>
      </c>
      <c r="H560">
        <v>1071</v>
      </c>
      <c r="I560">
        <v>587</v>
      </c>
      <c r="J560">
        <v>561</v>
      </c>
      <c r="K560">
        <v>1383</v>
      </c>
      <c r="L560">
        <v>4893</v>
      </c>
      <c r="M560">
        <v>1679</v>
      </c>
      <c r="N560">
        <v>5619</v>
      </c>
    </row>
    <row r="561" spans="1:14" x14ac:dyDescent="0.3">
      <c r="A561" s="1" t="s">
        <v>573</v>
      </c>
      <c r="B561">
        <v>0</v>
      </c>
      <c r="C561">
        <v>0</v>
      </c>
      <c r="D561">
        <v>1</v>
      </c>
      <c r="E561">
        <v>2.9902728430000001</v>
      </c>
      <c r="F561">
        <v>2.3450191440000001</v>
      </c>
      <c r="G561">
        <v>2355</v>
      </c>
      <c r="H561">
        <v>58</v>
      </c>
      <c r="I561">
        <v>424</v>
      </c>
      <c r="J561">
        <v>562</v>
      </c>
      <c r="K561">
        <v>4546</v>
      </c>
      <c r="L561">
        <v>396</v>
      </c>
      <c r="M561">
        <v>293</v>
      </c>
      <c r="N561">
        <v>325</v>
      </c>
    </row>
    <row r="562" spans="1:14" x14ac:dyDescent="0.3">
      <c r="A562" s="3" t="s">
        <v>574</v>
      </c>
      <c r="B562">
        <v>0</v>
      </c>
      <c r="C562">
        <v>-1</v>
      </c>
      <c r="D562">
        <v>1</v>
      </c>
      <c r="E562">
        <v>2.4634416560000001</v>
      </c>
      <c r="F562">
        <v>0.51504608299999999</v>
      </c>
      <c r="G562">
        <v>3130</v>
      </c>
      <c r="H562">
        <v>2</v>
      </c>
      <c r="I562">
        <v>592</v>
      </c>
      <c r="J562">
        <v>563</v>
      </c>
      <c r="K562">
        <v>5437</v>
      </c>
      <c r="L562">
        <v>2625</v>
      </c>
      <c r="M562">
        <v>3542</v>
      </c>
      <c r="N562">
        <v>2608</v>
      </c>
    </row>
    <row r="563" spans="1:14" x14ac:dyDescent="0.3">
      <c r="A563" t="s">
        <v>575</v>
      </c>
      <c r="B563">
        <v>-1</v>
      </c>
      <c r="C563">
        <v>-1</v>
      </c>
      <c r="D563">
        <v>-1</v>
      </c>
      <c r="E563">
        <v>4.3220362330000004</v>
      </c>
      <c r="F563">
        <v>2.8275210980000001</v>
      </c>
      <c r="G563">
        <v>1139</v>
      </c>
      <c r="H563">
        <v>945</v>
      </c>
      <c r="I563">
        <v>494</v>
      </c>
      <c r="J563">
        <v>564</v>
      </c>
      <c r="K563">
        <v>1860</v>
      </c>
      <c r="L563">
        <v>4734</v>
      </c>
      <c r="M563">
        <v>2759</v>
      </c>
      <c r="N563">
        <v>5024</v>
      </c>
    </row>
    <row r="564" spans="1:14" x14ac:dyDescent="0.3">
      <c r="A564" t="s">
        <v>576</v>
      </c>
      <c r="B564">
        <v>-1</v>
      </c>
      <c r="C564">
        <v>-1</v>
      </c>
      <c r="D564">
        <v>-1</v>
      </c>
      <c r="E564">
        <v>2.3271286689999999</v>
      </c>
      <c r="F564">
        <v>2.0674232789999998</v>
      </c>
      <c r="G564">
        <v>3338</v>
      </c>
      <c r="H564">
        <v>4209</v>
      </c>
      <c r="I564">
        <v>2321</v>
      </c>
      <c r="J564">
        <v>565</v>
      </c>
      <c r="K564">
        <v>2449</v>
      </c>
      <c r="L564">
        <v>4294</v>
      </c>
      <c r="M564">
        <v>2584</v>
      </c>
      <c r="N564">
        <v>1650</v>
      </c>
    </row>
    <row r="565" spans="1:14" x14ac:dyDescent="0.3">
      <c r="A565" t="s">
        <v>577</v>
      </c>
      <c r="B565">
        <v>-1</v>
      </c>
      <c r="C565">
        <v>-1</v>
      </c>
      <c r="D565">
        <v>1</v>
      </c>
      <c r="E565">
        <v>3.3989804320000001</v>
      </c>
      <c r="F565">
        <v>2.8290952069999999</v>
      </c>
      <c r="G565">
        <v>1956</v>
      </c>
      <c r="H565">
        <v>669</v>
      </c>
      <c r="I565">
        <v>611</v>
      </c>
      <c r="J565">
        <v>566</v>
      </c>
      <c r="K565">
        <v>1966</v>
      </c>
      <c r="L565">
        <v>302</v>
      </c>
      <c r="M565">
        <v>324</v>
      </c>
      <c r="N565">
        <v>552</v>
      </c>
    </row>
    <row r="566" spans="1:14" x14ac:dyDescent="0.3">
      <c r="A566" t="s">
        <v>578</v>
      </c>
      <c r="B566">
        <v>-1</v>
      </c>
      <c r="C566">
        <v>-1</v>
      </c>
      <c r="D566">
        <v>-1</v>
      </c>
      <c r="E566">
        <v>4.894898027</v>
      </c>
      <c r="F566">
        <v>4.7012805540000002</v>
      </c>
      <c r="G566">
        <v>645</v>
      </c>
      <c r="H566">
        <v>2789</v>
      </c>
      <c r="I566">
        <v>709</v>
      </c>
      <c r="J566">
        <v>567</v>
      </c>
      <c r="K566">
        <v>2126</v>
      </c>
      <c r="L566">
        <v>779</v>
      </c>
      <c r="M566">
        <v>189</v>
      </c>
      <c r="N566">
        <v>101</v>
      </c>
    </row>
    <row r="567" spans="1:14" x14ac:dyDescent="0.3">
      <c r="A567" t="s">
        <v>579</v>
      </c>
      <c r="B567">
        <v>0</v>
      </c>
      <c r="C567">
        <v>-1</v>
      </c>
      <c r="D567">
        <v>-1</v>
      </c>
      <c r="E567">
        <v>2.1783500569999998</v>
      </c>
      <c r="F567">
        <v>0.89573522699999997</v>
      </c>
      <c r="G567">
        <v>3558</v>
      </c>
      <c r="H567">
        <v>1388</v>
      </c>
      <c r="I567">
        <v>2250</v>
      </c>
      <c r="J567">
        <v>568</v>
      </c>
      <c r="K567">
        <v>5056</v>
      </c>
      <c r="L567">
        <v>3132</v>
      </c>
      <c r="M567">
        <v>3787</v>
      </c>
      <c r="N567">
        <v>3801</v>
      </c>
    </row>
    <row r="568" spans="1:14" x14ac:dyDescent="0.3">
      <c r="A568" t="s">
        <v>580</v>
      </c>
      <c r="B568">
        <v>1</v>
      </c>
      <c r="C568">
        <v>1</v>
      </c>
      <c r="D568">
        <v>-1</v>
      </c>
      <c r="E568">
        <v>3.0807326640000001</v>
      </c>
      <c r="F568">
        <v>1.3554240950000001</v>
      </c>
      <c r="G568">
        <v>2264</v>
      </c>
      <c r="H568">
        <v>1156</v>
      </c>
      <c r="I568">
        <v>660</v>
      </c>
      <c r="J568">
        <v>569</v>
      </c>
      <c r="K568">
        <v>35</v>
      </c>
      <c r="L568">
        <v>2806</v>
      </c>
      <c r="M568">
        <v>148</v>
      </c>
      <c r="N568">
        <v>38</v>
      </c>
    </row>
    <row r="569" spans="1:14" x14ac:dyDescent="0.3">
      <c r="A569" t="s">
        <v>581</v>
      </c>
      <c r="B569">
        <v>0</v>
      </c>
      <c r="C569">
        <v>-1</v>
      </c>
      <c r="D569">
        <v>-1</v>
      </c>
      <c r="E569">
        <v>4.0550537760000003</v>
      </c>
      <c r="F569">
        <v>2.3616377270000002</v>
      </c>
      <c r="G569">
        <v>1393</v>
      </c>
      <c r="H569">
        <v>528</v>
      </c>
      <c r="I569">
        <v>557</v>
      </c>
      <c r="J569">
        <v>570</v>
      </c>
      <c r="K569">
        <v>2586</v>
      </c>
      <c r="L569">
        <v>4640</v>
      </c>
      <c r="M569">
        <v>2369</v>
      </c>
      <c r="N569">
        <v>5711</v>
      </c>
    </row>
    <row r="570" spans="1:14" x14ac:dyDescent="0.3">
      <c r="A570" s="2" t="s">
        <v>582</v>
      </c>
      <c r="B570">
        <v>-1</v>
      </c>
      <c r="C570">
        <v>-1</v>
      </c>
      <c r="D570">
        <v>-1</v>
      </c>
      <c r="E570">
        <v>2.9039238279999999</v>
      </c>
      <c r="F570">
        <v>0.866495668</v>
      </c>
      <c r="G570">
        <v>2459</v>
      </c>
      <c r="H570">
        <v>688</v>
      </c>
      <c r="I570">
        <v>1676</v>
      </c>
      <c r="J570">
        <v>571</v>
      </c>
      <c r="K570">
        <v>88</v>
      </c>
      <c r="L570">
        <v>759</v>
      </c>
      <c r="M570">
        <v>550</v>
      </c>
      <c r="N570">
        <v>640</v>
      </c>
    </row>
    <row r="571" spans="1:14" x14ac:dyDescent="0.3">
      <c r="A571" t="s">
        <v>583</v>
      </c>
      <c r="B571">
        <v>-1</v>
      </c>
      <c r="C571">
        <v>-1</v>
      </c>
      <c r="D571">
        <v>-1</v>
      </c>
      <c r="E571">
        <v>2.1310756799999999</v>
      </c>
      <c r="F571">
        <v>1.9361747410000001</v>
      </c>
      <c r="G571">
        <v>3623</v>
      </c>
      <c r="H571">
        <v>1505</v>
      </c>
      <c r="I571">
        <v>526</v>
      </c>
      <c r="J571">
        <v>572</v>
      </c>
      <c r="K571">
        <v>2790</v>
      </c>
      <c r="L571">
        <v>581</v>
      </c>
      <c r="M571">
        <v>1606</v>
      </c>
      <c r="N571">
        <v>3723</v>
      </c>
    </row>
    <row r="572" spans="1:14" x14ac:dyDescent="0.3">
      <c r="A572" s="3" t="s">
        <v>584</v>
      </c>
      <c r="B572">
        <v>0</v>
      </c>
      <c r="C572">
        <v>0</v>
      </c>
      <c r="D572">
        <v>-1</v>
      </c>
      <c r="E572">
        <v>6.6959375879999996</v>
      </c>
      <c r="F572">
        <v>5.6821676769999998</v>
      </c>
      <c r="G572">
        <v>82</v>
      </c>
      <c r="H572">
        <v>1150</v>
      </c>
      <c r="I572">
        <v>558</v>
      </c>
      <c r="J572">
        <v>573</v>
      </c>
      <c r="K572">
        <v>4820</v>
      </c>
      <c r="L572">
        <v>1972</v>
      </c>
      <c r="M572">
        <v>1377</v>
      </c>
      <c r="N572">
        <v>1222</v>
      </c>
    </row>
    <row r="573" spans="1:14" x14ac:dyDescent="0.3">
      <c r="A573" t="s">
        <v>585</v>
      </c>
      <c r="B573">
        <v>1</v>
      </c>
      <c r="C573">
        <v>1</v>
      </c>
      <c r="D573">
        <v>1</v>
      </c>
      <c r="E573">
        <v>6.1148679890000004</v>
      </c>
      <c r="F573">
        <v>4.6802524160000001</v>
      </c>
      <c r="G573">
        <v>160</v>
      </c>
      <c r="H573">
        <v>234</v>
      </c>
      <c r="I573">
        <v>506</v>
      </c>
      <c r="J573">
        <v>574</v>
      </c>
      <c r="K573">
        <v>5888</v>
      </c>
      <c r="L573">
        <v>221</v>
      </c>
      <c r="M573">
        <v>206</v>
      </c>
      <c r="N573">
        <v>576</v>
      </c>
    </row>
    <row r="574" spans="1:14" x14ac:dyDescent="0.3">
      <c r="A574" t="s">
        <v>586</v>
      </c>
      <c r="B574">
        <v>1</v>
      </c>
      <c r="C574">
        <v>1</v>
      </c>
      <c r="D574">
        <v>1</v>
      </c>
      <c r="E574">
        <v>4.8934826889999998</v>
      </c>
      <c r="F574">
        <v>4.7254328799999996</v>
      </c>
      <c r="G574">
        <v>646</v>
      </c>
      <c r="H574">
        <v>680</v>
      </c>
      <c r="I574">
        <v>836</v>
      </c>
      <c r="J574">
        <v>575</v>
      </c>
      <c r="K574">
        <v>1</v>
      </c>
      <c r="L574">
        <v>5554</v>
      </c>
      <c r="M574">
        <v>97</v>
      </c>
      <c r="N574">
        <v>14</v>
      </c>
    </row>
    <row r="575" spans="1:14" x14ac:dyDescent="0.3">
      <c r="A575" t="s">
        <v>587</v>
      </c>
      <c r="B575">
        <v>-1</v>
      </c>
      <c r="C575">
        <v>-1</v>
      </c>
      <c r="D575">
        <v>-1</v>
      </c>
      <c r="E575">
        <v>2.9173774809999999</v>
      </c>
      <c r="F575">
        <v>1.7823162319999999</v>
      </c>
      <c r="G575">
        <v>2446</v>
      </c>
      <c r="H575">
        <v>4701</v>
      </c>
      <c r="I575">
        <v>705</v>
      </c>
      <c r="J575">
        <v>576</v>
      </c>
      <c r="K575">
        <v>3536</v>
      </c>
      <c r="L575">
        <v>3025</v>
      </c>
      <c r="M575">
        <v>5542</v>
      </c>
      <c r="N575">
        <v>5722</v>
      </c>
    </row>
    <row r="576" spans="1:14" x14ac:dyDescent="0.3">
      <c r="A576" t="s">
        <v>588</v>
      </c>
      <c r="B576">
        <v>0</v>
      </c>
      <c r="C576">
        <v>0</v>
      </c>
      <c r="D576">
        <v>-1</v>
      </c>
      <c r="E576">
        <v>2.2038422020000001</v>
      </c>
      <c r="F576">
        <v>1.4227035750000001</v>
      </c>
      <c r="G576">
        <v>3523</v>
      </c>
      <c r="H576">
        <v>1216</v>
      </c>
      <c r="I576">
        <v>896</v>
      </c>
      <c r="J576">
        <v>577</v>
      </c>
      <c r="K576">
        <v>1233</v>
      </c>
      <c r="L576">
        <v>913</v>
      </c>
      <c r="M576">
        <v>843</v>
      </c>
      <c r="N576">
        <v>2841</v>
      </c>
    </row>
    <row r="577" spans="1:14" x14ac:dyDescent="0.3">
      <c r="A577" t="s">
        <v>589</v>
      </c>
      <c r="B577">
        <v>0</v>
      </c>
      <c r="C577">
        <v>-1</v>
      </c>
      <c r="D577">
        <v>-1</v>
      </c>
      <c r="E577">
        <v>3.9173609680000001</v>
      </c>
      <c r="F577">
        <v>2.4684800189999998</v>
      </c>
      <c r="G577">
        <v>1515</v>
      </c>
      <c r="H577">
        <v>1562</v>
      </c>
      <c r="I577">
        <v>622</v>
      </c>
      <c r="J577">
        <v>578</v>
      </c>
      <c r="K577">
        <v>1075</v>
      </c>
      <c r="L577">
        <v>4979</v>
      </c>
      <c r="M577">
        <v>3180</v>
      </c>
      <c r="N577">
        <v>5423</v>
      </c>
    </row>
    <row r="578" spans="1:14" x14ac:dyDescent="0.3">
      <c r="A578" t="s">
        <v>590</v>
      </c>
      <c r="B578">
        <v>-1</v>
      </c>
      <c r="C578">
        <v>-1</v>
      </c>
      <c r="D578">
        <v>-1</v>
      </c>
      <c r="E578">
        <v>2.8191524270000001</v>
      </c>
      <c r="F578">
        <v>1.271540195</v>
      </c>
      <c r="G578">
        <v>2569</v>
      </c>
      <c r="H578">
        <v>1428</v>
      </c>
      <c r="I578">
        <v>979</v>
      </c>
      <c r="J578">
        <v>579</v>
      </c>
      <c r="K578">
        <v>1087</v>
      </c>
      <c r="L578">
        <v>3161</v>
      </c>
      <c r="M578">
        <v>3318</v>
      </c>
      <c r="N578">
        <v>4938</v>
      </c>
    </row>
    <row r="579" spans="1:14" x14ac:dyDescent="0.3">
      <c r="A579" t="s">
        <v>591</v>
      </c>
      <c r="B579">
        <v>0</v>
      </c>
      <c r="C579">
        <v>0</v>
      </c>
      <c r="D579">
        <v>-1</v>
      </c>
      <c r="E579">
        <v>2.0127220989999999</v>
      </c>
      <c r="F579">
        <v>1.4130518459999999</v>
      </c>
      <c r="G579">
        <v>3808</v>
      </c>
      <c r="H579">
        <v>3499</v>
      </c>
      <c r="I579">
        <v>875</v>
      </c>
      <c r="J579">
        <v>580</v>
      </c>
      <c r="K579">
        <v>921</v>
      </c>
      <c r="L579">
        <v>621</v>
      </c>
      <c r="M579">
        <v>1648</v>
      </c>
      <c r="N579">
        <v>1816</v>
      </c>
    </row>
    <row r="580" spans="1:14" x14ac:dyDescent="0.3">
      <c r="A580" t="s">
        <v>592</v>
      </c>
      <c r="B580">
        <v>1</v>
      </c>
      <c r="C580">
        <v>1</v>
      </c>
      <c r="D580">
        <v>-1</v>
      </c>
      <c r="E580">
        <v>6.0416034290000002</v>
      </c>
      <c r="F580">
        <v>5.1293966810000002</v>
      </c>
      <c r="G580">
        <v>178</v>
      </c>
      <c r="H580">
        <v>3061</v>
      </c>
      <c r="I580">
        <v>719</v>
      </c>
      <c r="J580">
        <v>581</v>
      </c>
      <c r="K580">
        <v>51</v>
      </c>
      <c r="L580">
        <v>292</v>
      </c>
      <c r="M580">
        <v>185</v>
      </c>
      <c r="N580">
        <v>187</v>
      </c>
    </row>
    <row r="581" spans="1:14" x14ac:dyDescent="0.3">
      <c r="A581" s="4" t="s">
        <v>593</v>
      </c>
      <c r="B581">
        <v>-1</v>
      </c>
      <c r="C581">
        <v>-1</v>
      </c>
      <c r="D581">
        <v>1</v>
      </c>
      <c r="E581">
        <v>7.0118784549999997</v>
      </c>
      <c r="F581">
        <v>6.3457007460000003</v>
      </c>
      <c r="G581">
        <v>58</v>
      </c>
      <c r="H581">
        <v>386</v>
      </c>
      <c r="I581">
        <v>570</v>
      </c>
      <c r="J581">
        <v>582</v>
      </c>
      <c r="K581">
        <v>4870</v>
      </c>
      <c r="L581">
        <v>220</v>
      </c>
      <c r="M581">
        <v>432</v>
      </c>
      <c r="N581">
        <v>1588</v>
      </c>
    </row>
    <row r="582" spans="1:14" x14ac:dyDescent="0.3">
      <c r="A582" t="s">
        <v>594</v>
      </c>
      <c r="B582">
        <v>-1</v>
      </c>
      <c r="C582">
        <v>-1</v>
      </c>
      <c r="D582">
        <v>-1</v>
      </c>
      <c r="E582">
        <v>3.8525281339999999</v>
      </c>
      <c r="F582">
        <v>3.149397725</v>
      </c>
      <c r="G582">
        <v>1568</v>
      </c>
      <c r="H582">
        <v>440</v>
      </c>
      <c r="I582">
        <v>581</v>
      </c>
      <c r="J582">
        <v>583</v>
      </c>
      <c r="K582">
        <v>222</v>
      </c>
      <c r="L582">
        <v>4140</v>
      </c>
      <c r="M582">
        <v>4144</v>
      </c>
      <c r="N582">
        <v>3414</v>
      </c>
    </row>
    <row r="583" spans="1:14" x14ac:dyDescent="0.3">
      <c r="A583" t="s">
        <v>595</v>
      </c>
      <c r="B583">
        <v>0</v>
      </c>
      <c r="C583">
        <v>0</v>
      </c>
      <c r="D583">
        <v>-1</v>
      </c>
      <c r="E583">
        <v>2.4077431489999999</v>
      </c>
      <c r="F583">
        <v>2.0125443789999999</v>
      </c>
      <c r="G583">
        <v>3209</v>
      </c>
      <c r="H583">
        <v>2372</v>
      </c>
      <c r="I583">
        <v>725</v>
      </c>
      <c r="J583">
        <v>584</v>
      </c>
      <c r="K583">
        <v>2847</v>
      </c>
      <c r="L583">
        <v>3860</v>
      </c>
      <c r="M583">
        <v>4400</v>
      </c>
      <c r="N583">
        <v>3972</v>
      </c>
    </row>
    <row r="584" spans="1:14" x14ac:dyDescent="0.3">
      <c r="A584" t="s">
        <v>596</v>
      </c>
      <c r="B584">
        <v>-1</v>
      </c>
      <c r="C584">
        <v>-1</v>
      </c>
      <c r="D584">
        <v>1</v>
      </c>
      <c r="E584">
        <v>5.269171407</v>
      </c>
      <c r="F584">
        <v>4.9640481730000001</v>
      </c>
      <c r="G584">
        <v>435</v>
      </c>
      <c r="H584">
        <v>3282</v>
      </c>
      <c r="I584">
        <v>514</v>
      </c>
      <c r="J584">
        <v>585</v>
      </c>
      <c r="K584">
        <v>195</v>
      </c>
      <c r="L584">
        <v>603</v>
      </c>
      <c r="M584">
        <v>1700</v>
      </c>
      <c r="N584">
        <v>1802</v>
      </c>
    </row>
    <row r="585" spans="1:14" x14ac:dyDescent="0.3">
      <c r="A585" t="s">
        <v>597</v>
      </c>
      <c r="B585">
        <v>0</v>
      </c>
      <c r="C585">
        <v>0</v>
      </c>
      <c r="D585">
        <v>-1</v>
      </c>
      <c r="E585">
        <v>3.712207721</v>
      </c>
      <c r="F585">
        <v>2.3620279239999999</v>
      </c>
      <c r="G585">
        <v>1690</v>
      </c>
      <c r="H585">
        <v>650</v>
      </c>
      <c r="I585">
        <v>523</v>
      </c>
      <c r="J585">
        <v>586</v>
      </c>
      <c r="K585">
        <v>4271</v>
      </c>
      <c r="L585">
        <v>2465</v>
      </c>
      <c r="M585">
        <v>3547</v>
      </c>
      <c r="N585">
        <v>2611</v>
      </c>
    </row>
    <row r="586" spans="1:14" x14ac:dyDescent="0.3">
      <c r="A586" t="s">
        <v>598</v>
      </c>
      <c r="B586">
        <v>0</v>
      </c>
      <c r="C586">
        <v>-1</v>
      </c>
      <c r="D586">
        <v>-1</v>
      </c>
      <c r="E586">
        <v>3.3645303050000002</v>
      </c>
      <c r="F586">
        <v>2.4546960200000001</v>
      </c>
      <c r="G586">
        <v>1996</v>
      </c>
      <c r="H586">
        <v>38</v>
      </c>
      <c r="I586">
        <v>638</v>
      </c>
      <c r="J586">
        <v>587</v>
      </c>
      <c r="K586">
        <v>843</v>
      </c>
      <c r="L586">
        <v>2671</v>
      </c>
      <c r="M586">
        <v>3617</v>
      </c>
      <c r="N586">
        <v>2370</v>
      </c>
    </row>
    <row r="587" spans="1:14" x14ac:dyDescent="0.3">
      <c r="A587" t="s">
        <v>599</v>
      </c>
      <c r="B587">
        <v>-1</v>
      </c>
      <c r="C587">
        <v>-1</v>
      </c>
      <c r="D587">
        <v>-1</v>
      </c>
      <c r="E587">
        <v>3.1596229149999999</v>
      </c>
      <c r="F587">
        <v>2.4173132100000001</v>
      </c>
      <c r="G587">
        <v>2201</v>
      </c>
      <c r="H587">
        <v>5320</v>
      </c>
      <c r="I587">
        <v>1320</v>
      </c>
      <c r="J587">
        <v>588</v>
      </c>
      <c r="K587">
        <v>1694</v>
      </c>
      <c r="L587">
        <v>4545</v>
      </c>
      <c r="M587">
        <v>5680</v>
      </c>
      <c r="N587">
        <v>4846</v>
      </c>
    </row>
    <row r="588" spans="1:14" x14ac:dyDescent="0.3">
      <c r="A588" t="s">
        <v>600</v>
      </c>
      <c r="B588">
        <v>-1</v>
      </c>
      <c r="C588">
        <v>-1</v>
      </c>
      <c r="D588">
        <v>-1</v>
      </c>
      <c r="E588">
        <v>2.5290409500000002</v>
      </c>
      <c r="F588">
        <v>1.753485038</v>
      </c>
      <c r="G588">
        <v>3022</v>
      </c>
      <c r="H588">
        <v>1758</v>
      </c>
      <c r="I588">
        <v>2826</v>
      </c>
      <c r="J588">
        <v>589</v>
      </c>
      <c r="K588">
        <v>2319</v>
      </c>
      <c r="L588">
        <v>3322</v>
      </c>
      <c r="M588">
        <v>470</v>
      </c>
      <c r="N588">
        <v>475</v>
      </c>
    </row>
    <row r="589" spans="1:14" x14ac:dyDescent="0.3">
      <c r="A589" t="s">
        <v>601</v>
      </c>
      <c r="B589">
        <v>-1</v>
      </c>
      <c r="C589">
        <v>-1</v>
      </c>
      <c r="D589">
        <v>1</v>
      </c>
      <c r="E589">
        <v>3.2503829990000002</v>
      </c>
      <c r="F589">
        <v>2.6602011920000002</v>
      </c>
      <c r="G589">
        <v>2109</v>
      </c>
      <c r="H589">
        <v>920</v>
      </c>
      <c r="I589">
        <v>346</v>
      </c>
      <c r="J589">
        <v>590</v>
      </c>
      <c r="K589">
        <v>5393</v>
      </c>
      <c r="L589">
        <v>651</v>
      </c>
      <c r="M589">
        <v>161</v>
      </c>
      <c r="N589">
        <v>247</v>
      </c>
    </row>
    <row r="590" spans="1:14" x14ac:dyDescent="0.3">
      <c r="A590" t="s">
        <v>602</v>
      </c>
      <c r="B590">
        <v>0</v>
      </c>
      <c r="C590">
        <v>1</v>
      </c>
      <c r="D590">
        <v>1</v>
      </c>
      <c r="E590">
        <v>4.8011636329999998</v>
      </c>
      <c r="F590">
        <v>4.1573555820000001</v>
      </c>
      <c r="G590">
        <v>709</v>
      </c>
      <c r="H590">
        <v>4566</v>
      </c>
      <c r="I590">
        <v>556</v>
      </c>
      <c r="J590">
        <v>591</v>
      </c>
      <c r="K590">
        <v>4432</v>
      </c>
      <c r="L590">
        <v>5335</v>
      </c>
      <c r="M590">
        <v>2845</v>
      </c>
      <c r="N590">
        <v>1047</v>
      </c>
    </row>
    <row r="591" spans="1:14" x14ac:dyDescent="0.3">
      <c r="A591" t="s">
        <v>603</v>
      </c>
      <c r="B591">
        <v>0</v>
      </c>
      <c r="C591">
        <v>-1</v>
      </c>
      <c r="D591">
        <v>-1</v>
      </c>
      <c r="E591">
        <v>5.7248525939999997</v>
      </c>
      <c r="F591">
        <v>5.6813349930000001</v>
      </c>
      <c r="G591">
        <v>261</v>
      </c>
      <c r="H591">
        <v>2496</v>
      </c>
      <c r="I591">
        <v>538</v>
      </c>
      <c r="J591">
        <v>592</v>
      </c>
      <c r="K591">
        <v>4509</v>
      </c>
      <c r="L591">
        <v>3898</v>
      </c>
      <c r="M591">
        <v>5104</v>
      </c>
      <c r="N591">
        <v>4123</v>
      </c>
    </row>
    <row r="592" spans="1:14" x14ac:dyDescent="0.3">
      <c r="A592" t="s">
        <v>604</v>
      </c>
      <c r="B592">
        <v>0</v>
      </c>
      <c r="C592">
        <v>0</v>
      </c>
      <c r="D592">
        <v>1</v>
      </c>
      <c r="E592">
        <v>1.7972480070000001</v>
      </c>
      <c r="F592">
        <v>1.473897021</v>
      </c>
      <c r="G592">
        <v>4142</v>
      </c>
      <c r="H592">
        <v>3036</v>
      </c>
      <c r="I592">
        <v>1019</v>
      </c>
      <c r="J592">
        <v>593</v>
      </c>
      <c r="K592">
        <v>3151</v>
      </c>
      <c r="L592">
        <v>4456</v>
      </c>
      <c r="M592">
        <v>3898</v>
      </c>
      <c r="N592">
        <v>1659</v>
      </c>
    </row>
    <row r="593" spans="1:14" x14ac:dyDescent="0.3">
      <c r="A593" t="s">
        <v>605</v>
      </c>
      <c r="B593">
        <v>-1</v>
      </c>
      <c r="C593">
        <v>-1</v>
      </c>
      <c r="D593">
        <v>-1</v>
      </c>
      <c r="E593">
        <v>4.004803968</v>
      </c>
      <c r="F593">
        <v>1.668768821</v>
      </c>
      <c r="G593">
        <v>1438</v>
      </c>
      <c r="H593">
        <v>5008</v>
      </c>
      <c r="I593">
        <v>2558</v>
      </c>
      <c r="J593">
        <v>594</v>
      </c>
      <c r="K593">
        <v>84</v>
      </c>
      <c r="L593">
        <v>4432</v>
      </c>
      <c r="M593">
        <v>4064</v>
      </c>
      <c r="N593">
        <v>4740</v>
      </c>
    </row>
    <row r="594" spans="1:14" x14ac:dyDescent="0.3">
      <c r="A594" t="s">
        <v>606</v>
      </c>
      <c r="B594">
        <v>-1</v>
      </c>
      <c r="C594">
        <v>-1</v>
      </c>
      <c r="D594">
        <v>-1</v>
      </c>
      <c r="E594">
        <v>4.6551209360000003</v>
      </c>
      <c r="F594">
        <v>2.8499952259999999</v>
      </c>
      <c r="G594">
        <v>804</v>
      </c>
      <c r="H594">
        <v>1272</v>
      </c>
      <c r="I594">
        <v>681</v>
      </c>
      <c r="J594">
        <v>595</v>
      </c>
      <c r="K594">
        <v>1584</v>
      </c>
      <c r="L594">
        <v>2459</v>
      </c>
      <c r="M594">
        <v>1814</v>
      </c>
      <c r="N594">
        <v>1762</v>
      </c>
    </row>
    <row r="595" spans="1:14" x14ac:dyDescent="0.3">
      <c r="A595" t="s">
        <v>607</v>
      </c>
      <c r="B595">
        <v>0</v>
      </c>
      <c r="C595">
        <v>0</v>
      </c>
      <c r="D595">
        <v>1</v>
      </c>
      <c r="E595">
        <v>2.9318137320000002</v>
      </c>
      <c r="F595">
        <v>2.0401446110000001</v>
      </c>
      <c r="G595">
        <v>2424</v>
      </c>
      <c r="H595">
        <v>87</v>
      </c>
      <c r="I595">
        <v>469</v>
      </c>
      <c r="J595">
        <v>596</v>
      </c>
      <c r="K595">
        <v>5187</v>
      </c>
      <c r="L595">
        <v>2716</v>
      </c>
      <c r="M595">
        <v>1433</v>
      </c>
      <c r="N595">
        <v>930</v>
      </c>
    </row>
    <row r="596" spans="1:14" x14ac:dyDescent="0.3">
      <c r="A596" t="s">
        <v>608</v>
      </c>
      <c r="B596">
        <v>-1</v>
      </c>
      <c r="C596">
        <v>-1</v>
      </c>
      <c r="D596">
        <v>-1</v>
      </c>
      <c r="E596">
        <v>1.5925560750000001</v>
      </c>
      <c r="F596">
        <v>0.944248333</v>
      </c>
      <c r="G596">
        <v>4388</v>
      </c>
      <c r="H596">
        <v>1710</v>
      </c>
      <c r="I596">
        <v>700</v>
      </c>
      <c r="J596">
        <v>597</v>
      </c>
      <c r="K596">
        <v>1939</v>
      </c>
      <c r="L596">
        <v>2207</v>
      </c>
      <c r="M596">
        <v>1717</v>
      </c>
      <c r="N596">
        <v>1578</v>
      </c>
    </row>
    <row r="597" spans="1:14" x14ac:dyDescent="0.3">
      <c r="A597" t="s">
        <v>609</v>
      </c>
      <c r="B597">
        <v>0</v>
      </c>
      <c r="C597">
        <v>0</v>
      </c>
      <c r="D597">
        <v>1</v>
      </c>
      <c r="E597">
        <v>2.272941382</v>
      </c>
      <c r="F597">
        <v>0.80113738800000001</v>
      </c>
      <c r="G597">
        <v>3409</v>
      </c>
      <c r="H597">
        <v>1882</v>
      </c>
      <c r="I597">
        <v>1066</v>
      </c>
      <c r="J597">
        <v>598</v>
      </c>
      <c r="K597">
        <v>355</v>
      </c>
      <c r="L597">
        <v>970</v>
      </c>
      <c r="M597">
        <v>1665</v>
      </c>
      <c r="N597">
        <v>1333</v>
      </c>
    </row>
    <row r="598" spans="1:14" x14ac:dyDescent="0.3">
      <c r="A598" t="s">
        <v>610</v>
      </c>
      <c r="B598">
        <v>-1</v>
      </c>
      <c r="C598">
        <v>-1</v>
      </c>
      <c r="D598">
        <v>1</v>
      </c>
      <c r="E598">
        <v>4.1386726639999996</v>
      </c>
      <c r="F598">
        <v>2.6851001320000001</v>
      </c>
      <c r="G598">
        <v>1299</v>
      </c>
      <c r="H598">
        <v>331</v>
      </c>
      <c r="I598">
        <v>753</v>
      </c>
      <c r="J598">
        <v>599</v>
      </c>
      <c r="K598">
        <v>6057</v>
      </c>
      <c r="L598">
        <v>33</v>
      </c>
      <c r="M598">
        <v>207</v>
      </c>
      <c r="N598">
        <v>790</v>
      </c>
    </row>
    <row r="599" spans="1:14" x14ac:dyDescent="0.3">
      <c r="A599" t="s">
        <v>611</v>
      </c>
      <c r="B599">
        <v>-1</v>
      </c>
      <c r="C599">
        <v>-1</v>
      </c>
      <c r="D599">
        <v>-1</v>
      </c>
      <c r="E599">
        <v>4.1081685070000002</v>
      </c>
      <c r="F599">
        <v>4.1327950739999997</v>
      </c>
      <c r="G599">
        <v>1335</v>
      </c>
      <c r="H599">
        <v>4647</v>
      </c>
      <c r="I599">
        <v>791</v>
      </c>
      <c r="J599">
        <v>600</v>
      </c>
      <c r="K599">
        <v>5583</v>
      </c>
      <c r="L599">
        <v>2288</v>
      </c>
      <c r="M599">
        <v>190</v>
      </c>
      <c r="N599">
        <v>37</v>
      </c>
    </row>
    <row r="600" spans="1:14" x14ac:dyDescent="0.3">
      <c r="A600" t="s">
        <v>612</v>
      </c>
      <c r="B600">
        <v>-1</v>
      </c>
      <c r="C600">
        <v>-1</v>
      </c>
      <c r="D600">
        <v>-1</v>
      </c>
      <c r="E600">
        <v>2.6339062850000001</v>
      </c>
      <c r="F600">
        <v>2.3401329890000002</v>
      </c>
      <c r="G600">
        <v>2858</v>
      </c>
      <c r="H600">
        <v>1965</v>
      </c>
      <c r="I600">
        <v>771</v>
      </c>
      <c r="J600">
        <v>601</v>
      </c>
      <c r="K600">
        <v>2454</v>
      </c>
      <c r="L600">
        <v>2532</v>
      </c>
      <c r="M600">
        <v>4795</v>
      </c>
      <c r="N600">
        <v>4835</v>
      </c>
    </row>
    <row r="601" spans="1:14" x14ac:dyDescent="0.3">
      <c r="A601" t="s">
        <v>613</v>
      </c>
      <c r="B601">
        <v>1</v>
      </c>
      <c r="C601">
        <v>1</v>
      </c>
      <c r="D601">
        <v>1</v>
      </c>
      <c r="E601">
        <v>2.1013967739999999</v>
      </c>
      <c r="F601">
        <v>1.501455888</v>
      </c>
      <c r="G601">
        <v>3656</v>
      </c>
      <c r="H601">
        <v>1091</v>
      </c>
      <c r="I601">
        <v>873</v>
      </c>
      <c r="J601">
        <v>602</v>
      </c>
      <c r="K601">
        <v>38</v>
      </c>
      <c r="L601">
        <v>1351</v>
      </c>
      <c r="M601">
        <v>230</v>
      </c>
      <c r="N601">
        <v>223</v>
      </c>
    </row>
    <row r="602" spans="1:14" x14ac:dyDescent="0.3">
      <c r="A602" t="s">
        <v>614</v>
      </c>
      <c r="B602">
        <v>-1</v>
      </c>
      <c r="C602">
        <v>-1</v>
      </c>
      <c r="D602">
        <v>-1</v>
      </c>
      <c r="E602">
        <v>3.4618115700000001</v>
      </c>
      <c r="F602">
        <v>1.2387784369999999</v>
      </c>
      <c r="G602">
        <v>1894</v>
      </c>
      <c r="H602">
        <v>5230</v>
      </c>
      <c r="I602">
        <v>1031</v>
      </c>
      <c r="J602">
        <v>603</v>
      </c>
      <c r="K602">
        <v>571</v>
      </c>
      <c r="L602">
        <v>5073</v>
      </c>
      <c r="M602">
        <v>5785</v>
      </c>
      <c r="N602">
        <v>5752</v>
      </c>
    </row>
    <row r="603" spans="1:14" x14ac:dyDescent="0.3">
      <c r="A603" t="s">
        <v>615</v>
      </c>
      <c r="B603">
        <v>-1</v>
      </c>
      <c r="C603">
        <v>-1</v>
      </c>
      <c r="D603">
        <v>-1</v>
      </c>
      <c r="E603">
        <v>3.7924062200000002</v>
      </c>
      <c r="F603">
        <v>2.8223633000000001</v>
      </c>
      <c r="G603">
        <v>1623</v>
      </c>
      <c r="H603">
        <v>961</v>
      </c>
      <c r="I603">
        <v>614</v>
      </c>
      <c r="J603">
        <v>604</v>
      </c>
      <c r="K603">
        <v>1135</v>
      </c>
      <c r="L603">
        <v>2944</v>
      </c>
      <c r="M603">
        <v>3394</v>
      </c>
      <c r="N603">
        <v>3932</v>
      </c>
    </row>
    <row r="604" spans="1:14" x14ac:dyDescent="0.3">
      <c r="A604" s="3" t="s">
        <v>616</v>
      </c>
      <c r="B604">
        <v>0</v>
      </c>
      <c r="C604">
        <v>-1</v>
      </c>
      <c r="D604">
        <v>-1</v>
      </c>
      <c r="E604">
        <v>4.1059666449999996</v>
      </c>
      <c r="F604">
        <v>3.1602479630000002</v>
      </c>
      <c r="G604">
        <v>1338</v>
      </c>
      <c r="H604">
        <v>20</v>
      </c>
      <c r="I604">
        <v>612</v>
      </c>
      <c r="J604">
        <v>605</v>
      </c>
      <c r="K604">
        <v>5012</v>
      </c>
      <c r="L604">
        <v>2469</v>
      </c>
      <c r="M604">
        <v>5218</v>
      </c>
      <c r="N604">
        <v>5480</v>
      </c>
    </row>
    <row r="605" spans="1:14" x14ac:dyDescent="0.3">
      <c r="A605" t="s">
        <v>617</v>
      </c>
      <c r="B605">
        <v>-1</v>
      </c>
      <c r="C605">
        <v>-1</v>
      </c>
      <c r="D605">
        <v>-1</v>
      </c>
      <c r="E605">
        <v>2.2859101979999998</v>
      </c>
      <c r="F605">
        <v>1.234193168</v>
      </c>
      <c r="G605">
        <v>3397</v>
      </c>
      <c r="H605">
        <v>2517</v>
      </c>
      <c r="I605">
        <v>876</v>
      </c>
      <c r="J605">
        <v>606</v>
      </c>
      <c r="K605">
        <v>2350</v>
      </c>
      <c r="L605">
        <v>2264</v>
      </c>
      <c r="M605">
        <v>3243</v>
      </c>
      <c r="N605">
        <v>3656</v>
      </c>
    </row>
    <row r="606" spans="1:14" x14ac:dyDescent="0.3">
      <c r="A606" t="s">
        <v>618</v>
      </c>
      <c r="B606">
        <v>-1</v>
      </c>
      <c r="C606">
        <v>-1</v>
      </c>
      <c r="D606">
        <v>-1</v>
      </c>
      <c r="E606">
        <v>3.5979656969999998</v>
      </c>
      <c r="F606">
        <v>2.8544167460000001</v>
      </c>
      <c r="G606">
        <v>1771</v>
      </c>
      <c r="H606">
        <v>695</v>
      </c>
      <c r="I606">
        <v>746</v>
      </c>
      <c r="J606">
        <v>607</v>
      </c>
      <c r="K606">
        <v>519</v>
      </c>
      <c r="L606">
        <v>3719</v>
      </c>
      <c r="M606">
        <v>651</v>
      </c>
      <c r="N606">
        <v>541</v>
      </c>
    </row>
    <row r="607" spans="1:14" x14ac:dyDescent="0.3">
      <c r="A607" t="s">
        <v>619</v>
      </c>
      <c r="B607">
        <v>-1</v>
      </c>
      <c r="C607">
        <v>-1</v>
      </c>
      <c r="D607">
        <v>-1</v>
      </c>
      <c r="E607">
        <v>3.4628282260000001</v>
      </c>
      <c r="F607">
        <v>2.6017403570000002</v>
      </c>
      <c r="G607">
        <v>1893</v>
      </c>
      <c r="H607">
        <v>3780</v>
      </c>
      <c r="I607">
        <v>996</v>
      </c>
      <c r="J607">
        <v>608</v>
      </c>
      <c r="K607">
        <v>1509</v>
      </c>
      <c r="L607">
        <v>3973</v>
      </c>
      <c r="M607">
        <v>3076</v>
      </c>
      <c r="N607">
        <v>1716</v>
      </c>
    </row>
    <row r="608" spans="1:14" x14ac:dyDescent="0.3">
      <c r="A608" t="s">
        <v>620</v>
      </c>
      <c r="B608">
        <v>0</v>
      </c>
      <c r="C608">
        <v>0</v>
      </c>
      <c r="D608">
        <v>-1</v>
      </c>
      <c r="E608">
        <v>2.858570126</v>
      </c>
      <c r="F608">
        <v>1.82067186</v>
      </c>
      <c r="G608">
        <v>2518</v>
      </c>
      <c r="H608">
        <v>3226</v>
      </c>
      <c r="I608">
        <v>766</v>
      </c>
      <c r="J608">
        <v>609</v>
      </c>
      <c r="K608">
        <v>4741</v>
      </c>
      <c r="L608">
        <v>1946</v>
      </c>
      <c r="M608">
        <v>2092</v>
      </c>
      <c r="N608">
        <v>3764</v>
      </c>
    </row>
    <row r="609" spans="1:14" x14ac:dyDescent="0.3">
      <c r="A609" t="s">
        <v>621</v>
      </c>
      <c r="B609">
        <v>0</v>
      </c>
      <c r="C609">
        <v>-1</v>
      </c>
      <c r="D609">
        <v>-1</v>
      </c>
      <c r="E609">
        <v>3.5918281620000001</v>
      </c>
      <c r="F609">
        <v>1.5689146469999999</v>
      </c>
      <c r="G609">
        <v>1774</v>
      </c>
      <c r="H609">
        <v>742</v>
      </c>
      <c r="I609">
        <v>627</v>
      </c>
      <c r="J609">
        <v>610</v>
      </c>
      <c r="K609">
        <v>741</v>
      </c>
      <c r="L609">
        <v>2250</v>
      </c>
      <c r="M609">
        <v>2876</v>
      </c>
      <c r="N609">
        <v>2084</v>
      </c>
    </row>
    <row r="610" spans="1:14" x14ac:dyDescent="0.3">
      <c r="A610" t="s">
        <v>622</v>
      </c>
      <c r="B610">
        <v>-1</v>
      </c>
      <c r="C610">
        <v>-1</v>
      </c>
      <c r="D610">
        <v>-1</v>
      </c>
      <c r="E610">
        <v>2.6545055999999998</v>
      </c>
      <c r="F610">
        <v>1.7871791969999999</v>
      </c>
      <c r="G610">
        <v>2823</v>
      </c>
      <c r="H610">
        <v>2393</v>
      </c>
      <c r="I610">
        <v>757</v>
      </c>
      <c r="J610">
        <v>611</v>
      </c>
      <c r="K610">
        <v>601</v>
      </c>
      <c r="L610">
        <v>486</v>
      </c>
      <c r="M610">
        <v>1399</v>
      </c>
      <c r="N610">
        <v>4135</v>
      </c>
    </row>
    <row r="611" spans="1:14" x14ac:dyDescent="0.3">
      <c r="A611" t="s">
        <v>623</v>
      </c>
      <c r="B611">
        <v>-1</v>
      </c>
      <c r="C611">
        <v>-1</v>
      </c>
      <c r="D611">
        <v>-1</v>
      </c>
      <c r="E611">
        <v>4.5003576819999997</v>
      </c>
      <c r="F611">
        <v>3.129548969</v>
      </c>
      <c r="G611">
        <v>957</v>
      </c>
      <c r="H611">
        <v>1601</v>
      </c>
      <c r="I611">
        <v>605</v>
      </c>
      <c r="J611">
        <v>612</v>
      </c>
      <c r="K611">
        <v>984</v>
      </c>
      <c r="L611">
        <v>3014</v>
      </c>
      <c r="M611">
        <v>1117</v>
      </c>
      <c r="N611">
        <v>750</v>
      </c>
    </row>
    <row r="612" spans="1:14" x14ac:dyDescent="0.3">
      <c r="A612" t="s">
        <v>624</v>
      </c>
      <c r="B612">
        <v>-1</v>
      </c>
      <c r="C612">
        <v>-1</v>
      </c>
      <c r="D612">
        <v>-1</v>
      </c>
      <c r="E612">
        <v>5.6911463260000001</v>
      </c>
      <c r="F612">
        <v>6.2515904620000002</v>
      </c>
      <c r="G612">
        <v>269</v>
      </c>
      <c r="H612">
        <v>2942</v>
      </c>
      <c r="I612">
        <v>781</v>
      </c>
      <c r="J612">
        <v>613</v>
      </c>
      <c r="K612">
        <v>1922</v>
      </c>
      <c r="L612">
        <v>3682</v>
      </c>
      <c r="M612">
        <v>1109</v>
      </c>
      <c r="N612">
        <v>749</v>
      </c>
    </row>
    <row r="613" spans="1:14" x14ac:dyDescent="0.3">
      <c r="A613" t="s">
        <v>625</v>
      </c>
      <c r="B613">
        <v>-1</v>
      </c>
      <c r="C613">
        <v>-1</v>
      </c>
      <c r="D613">
        <v>1</v>
      </c>
      <c r="E613">
        <v>2.966411425</v>
      </c>
      <c r="F613">
        <v>1.3400197039999999</v>
      </c>
      <c r="G613">
        <v>2383</v>
      </c>
      <c r="H613">
        <v>4271</v>
      </c>
      <c r="I613">
        <v>1010</v>
      </c>
      <c r="J613">
        <v>614</v>
      </c>
      <c r="K613">
        <v>1142</v>
      </c>
      <c r="L613">
        <v>4311</v>
      </c>
      <c r="M613">
        <v>5536</v>
      </c>
      <c r="N613">
        <v>5460</v>
      </c>
    </row>
    <row r="614" spans="1:14" x14ac:dyDescent="0.3">
      <c r="A614" t="s">
        <v>626</v>
      </c>
      <c r="B614">
        <v>0</v>
      </c>
      <c r="C614">
        <v>-1</v>
      </c>
      <c r="D614">
        <v>-1</v>
      </c>
      <c r="E614">
        <v>3.116684469</v>
      </c>
      <c r="F614">
        <v>2.8010351390000001</v>
      </c>
      <c r="G614">
        <v>2233</v>
      </c>
      <c r="H614">
        <v>571</v>
      </c>
      <c r="I614">
        <v>861</v>
      </c>
      <c r="J614">
        <v>615</v>
      </c>
      <c r="K614">
        <v>4471</v>
      </c>
      <c r="L614">
        <v>5275</v>
      </c>
      <c r="M614">
        <v>5263</v>
      </c>
      <c r="N614">
        <v>3872</v>
      </c>
    </row>
    <row r="615" spans="1:14" x14ac:dyDescent="0.3">
      <c r="A615" s="3" t="s">
        <v>627</v>
      </c>
      <c r="B615">
        <v>0</v>
      </c>
      <c r="C615">
        <v>-1</v>
      </c>
      <c r="D615">
        <v>-1</v>
      </c>
      <c r="E615">
        <v>3.7974921340000001</v>
      </c>
      <c r="F615">
        <v>2.7780008500000002</v>
      </c>
      <c r="G615">
        <v>1618</v>
      </c>
      <c r="H615">
        <v>26</v>
      </c>
      <c r="I615">
        <v>806</v>
      </c>
      <c r="J615">
        <v>616</v>
      </c>
      <c r="K615">
        <v>4405</v>
      </c>
      <c r="L615">
        <v>711</v>
      </c>
      <c r="M615">
        <v>1975</v>
      </c>
      <c r="N615">
        <v>4018</v>
      </c>
    </row>
    <row r="616" spans="1:14" x14ac:dyDescent="0.3">
      <c r="A616" s="2" t="s">
        <v>628</v>
      </c>
      <c r="B616">
        <v>-1</v>
      </c>
      <c r="C616">
        <v>-1</v>
      </c>
      <c r="D616">
        <v>1</v>
      </c>
      <c r="E616">
        <v>6.1386152479999998</v>
      </c>
      <c r="F616">
        <v>5.7667007440000004</v>
      </c>
      <c r="G616">
        <v>157</v>
      </c>
      <c r="H616">
        <v>1873</v>
      </c>
      <c r="I616">
        <v>691</v>
      </c>
      <c r="J616">
        <v>617</v>
      </c>
      <c r="K616">
        <v>105</v>
      </c>
      <c r="L616">
        <v>919</v>
      </c>
      <c r="M616">
        <v>2147</v>
      </c>
      <c r="N616">
        <v>4727</v>
      </c>
    </row>
    <row r="617" spans="1:14" x14ac:dyDescent="0.3">
      <c r="A617" t="s">
        <v>629</v>
      </c>
      <c r="B617">
        <v>-1</v>
      </c>
      <c r="C617">
        <v>-1</v>
      </c>
      <c r="D617">
        <v>-1</v>
      </c>
      <c r="E617">
        <v>3.1511989749999998</v>
      </c>
      <c r="F617">
        <v>2.8861657730000001</v>
      </c>
      <c r="G617">
        <v>2207</v>
      </c>
      <c r="H617">
        <v>842</v>
      </c>
      <c r="I617">
        <v>644</v>
      </c>
      <c r="J617">
        <v>618</v>
      </c>
      <c r="K617">
        <v>144</v>
      </c>
      <c r="L617">
        <v>1046</v>
      </c>
      <c r="M617">
        <v>1311</v>
      </c>
      <c r="N617">
        <v>1576</v>
      </c>
    </row>
    <row r="618" spans="1:14" x14ac:dyDescent="0.3">
      <c r="A618" t="s">
        <v>630</v>
      </c>
      <c r="B618">
        <v>-1</v>
      </c>
      <c r="C618">
        <v>-1</v>
      </c>
      <c r="D618">
        <v>-1</v>
      </c>
      <c r="E618">
        <v>1.6453810980000001</v>
      </c>
      <c r="F618">
        <v>0.53085969099999997</v>
      </c>
      <c r="G618">
        <v>4320</v>
      </c>
      <c r="H618">
        <v>5269</v>
      </c>
      <c r="I618">
        <v>1842</v>
      </c>
      <c r="J618">
        <v>619</v>
      </c>
      <c r="K618">
        <v>4145</v>
      </c>
      <c r="L618">
        <v>4650</v>
      </c>
      <c r="M618">
        <v>5769</v>
      </c>
      <c r="N618">
        <v>5643</v>
      </c>
    </row>
    <row r="619" spans="1:14" x14ac:dyDescent="0.3">
      <c r="A619" t="s">
        <v>631</v>
      </c>
      <c r="B619">
        <v>1</v>
      </c>
      <c r="C619">
        <v>1</v>
      </c>
      <c r="D619">
        <v>1</v>
      </c>
      <c r="E619">
        <v>3.877787407</v>
      </c>
      <c r="F619">
        <v>2.7454025909999999</v>
      </c>
      <c r="G619">
        <v>1548</v>
      </c>
      <c r="H619">
        <v>1026</v>
      </c>
      <c r="I619">
        <v>652</v>
      </c>
      <c r="J619">
        <v>620</v>
      </c>
      <c r="K619">
        <v>4</v>
      </c>
      <c r="L619">
        <v>2025</v>
      </c>
      <c r="M619">
        <v>183</v>
      </c>
      <c r="N619">
        <v>148</v>
      </c>
    </row>
    <row r="620" spans="1:14" x14ac:dyDescent="0.3">
      <c r="A620" t="s">
        <v>632</v>
      </c>
      <c r="B620">
        <v>-1</v>
      </c>
      <c r="C620">
        <v>-1</v>
      </c>
      <c r="D620">
        <v>-1</v>
      </c>
      <c r="E620">
        <v>4.3842028510000004</v>
      </c>
      <c r="F620">
        <v>2.8182405429999999</v>
      </c>
      <c r="G620">
        <v>1073</v>
      </c>
      <c r="H620">
        <v>533</v>
      </c>
      <c r="I620">
        <v>764</v>
      </c>
      <c r="J620">
        <v>621</v>
      </c>
      <c r="K620">
        <v>417</v>
      </c>
      <c r="L620">
        <v>4008</v>
      </c>
      <c r="M620">
        <v>5231</v>
      </c>
      <c r="N620">
        <v>3841</v>
      </c>
    </row>
    <row r="621" spans="1:14" x14ac:dyDescent="0.3">
      <c r="A621" t="s">
        <v>633</v>
      </c>
      <c r="B621">
        <v>0</v>
      </c>
      <c r="C621">
        <v>-1</v>
      </c>
      <c r="D621">
        <v>-1</v>
      </c>
      <c r="E621">
        <v>4.3612501430000004</v>
      </c>
      <c r="F621">
        <v>2.1377717669999998</v>
      </c>
      <c r="G621">
        <v>1102</v>
      </c>
      <c r="H621">
        <v>1877</v>
      </c>
      <c r="I621">
        <v>574</v>
      </c>
      <c r="J621">
        <v>622</v>
      </c>
      <c r="K621">
        <v>168</v>
      </c>
      <c r="L621">
        <v>4023</v>
      </c>
      <c r="M621">
        <v>1770</v>
      </c>
      <c r="N621">
        <v>3063</v>
      </c>
    </row>
    <row r="622" spans="1:14" x14ac:dyDescent="0.3">
      <c r="A622" t="s">
        <v>634</v>
      </c>
      <c r="B622">
        <v>1</v>
      </c>
      <c r="C622">
        <v>-1</v>
      </c>
      <c r="D622">
        <v>-1</v>
      </c>
      <c r="E622">
        <v>4.0127295429999998</v>
      </c>
      <c r="F622">
        <v>2.566025679</v>
      </c>
      <c r="G622">
        <v>1433</v>
      </c>
      <c r="H622">
        <v>1232</v>
      </c>
      <c r="I622">
        <v>583</v>
      </c>
      <c r="J622">
        <v>623</v>
      </c>
      <c r="K622">
        <v>127</v>
      </c>
      <c r="L622">
        <v>625</v>
      </c>
      <c r="M622">
        <v>59</v>
      </c>
      <c r="N622">
        <v>6</v>
      </c>
    </row>
    <row r="623" spans="1:14" x14ac:dyDescent="0.3">
      <c r="A623" t="s">
        <v>635</v>
      </c>
      <c r="B623">
        <v>1</v>
      </c>
      <c r="C623">
        <v>1</v>
      </c>
      <c r="D623">
        <v>1</v>
      </c>
      <c r="E623">
        <v>4.9734918749999997</v>
      </c>
      <c r="F623">
        <v>4.1781127610000004</v>
      </c>
      <c r="G623">
        <v>599</v>
      </c>
      <c r="H623">
        <v>372</v>
      </c>
      <c r="I623">
        <v>732</v>
      </c>
      <c r="J623">
        <v>624</v>
      </c>
      <c r="K623">
        <v>4639</v>
      </c>
      <c r="L623">
        <v>587</v>
      </c>
      <c r="M623">
        <v>659</v>
      </c>
      <c r="N623">
        <v>1780</v>
      </c>
    </row>
    <row r="624" spans="1:14" x14ac:dyDescent="0.3">
      <c r="A624" s="2" t="s">
        <v>636</v>
      </c>
      <c r="B624">
        <v>0</v>
      </c>
      <c r="C624">
        <v>0</v>
      </c>
      <c r="D624">
        <v>1</v>
      </c>
      <c r="E624">
        <v>4.2368443139999998</v>
      </c>
      <c r="F624">
        <v>2.8691664549999998</v>
      </c>
      <c r="G624">
        <v>1207</v>
      </c>
      <c r="H624">
        <v>16</v>
      </c>
      <c r="I624">
        <v>820</v>
      </c>
      <c r="J624">
        <v>625</v>
      </c>
      <c r="K624">
        <v>4957</v>
      </c>
      <c r="L624">
        <v>180</v>
      </c>
      <c r="M624">
        <v>493</v>
      </c>
      <c r="N624">
        <v>1352</v>
      </c>
    </row>
    <row r="625" spans="1:14" x14ac:dyDescent="0.3">
      <c r="A625" t="s">
        <v>637</v>
      </c>
      <c r="B625">
        <v>0</v>
      </c>
      <c r="C625">
        <v>0</v>
      </c>
      <c r="D625">
        <v>-1</v>
      </c>
      <c r="E625">
        <v>5.1602724240000004</v>
      </c>
      <c r="F625">
        <v>5.4282546900000002</v>
      </c>
      <c r="G625">
        <v>494</v>
      </c>
      <c r="H625">
        <v>3096</v>
      </c>
      <c r="I625">
        <v>492</v>
      </c>
      <c r="J625">
        <v>626</v>
      </c>
      <c r="K625">
        <v>2813</v>
      </c>
      <c r="L625">
        <v>2256</v>
      </c>
      <c r="M625">
        <v>3595</v>
      </c>
      <c r="N625">
        <v>4319</v>
      </c>
    </row>
    <row r="626" spans="1:14" x14ac:dyDescent="0.3">
      <c r="A626" t="s">
        <v>638</v>
      </c>
      <c r="B626">
        <v>0</v>
      </c>
      <c r="C626">
        <v>-1</v>
      </c>
      <c r="D626">
        <v>-1</v>
      </c>
      <c r="E626">
        <v>2.6676394449999998</v>
      </c>
      <c r="F626">
        <v>0.66300683900000001</v>
      </c>
      <c r="G626">
        <v>2798</v>
      </c>
      <c r="H626">
        <v>1962</v>
      </c>
      <c r="I626">
        <v>1658</v>
      </c>
      <c r="J626">
        <v>627</v>
      </c>
      <c r="K626">
        <v>1561</v>
      </c>
      <c r="L626">
        <v>5077</v>
      </c>
      <c r="M626">
        <v>4324</v>
      </c>
      <c r="N626">
        <v>5326</v>
      </c>
    </row>
    <row r="627" spans="1:14" x14ac:dyDescent="0.3">
      <c r="A627" t="s">
        <v>639</v>
      </c>
      <c r="B627">
        <v>0</v>
      </c>
      <c r="C627">
        <v>-1</v>
      </c>
      <c r="D627">
        <v>-1</v>
      </c>
      <c r="E627">
        <v>2.0479304709999999</v>
      </c>
      <c r="F627">
        <v>0.73832862799999999</v>
      </c>
      <c r="G627">
        <v>3750</v>
      </c>
      <c r="H627">
        <v>2688</v>
      </c>
      <c r="I627">
        <v>1655</v>
      </c>
      <c r="J627">
        <v>628</v>
      </c>
      <c r="K627">
        <v>2420</v>
      </c>
      <c r="L627">
        <v>4584</v>
      </c>
      <c r="M627">
        <v>1994</v>
      </c>
      <c r="N627">
        <v>4240</v>
      </c>
    </row>
    <row r="628" spans="1:14" x14ac:dyDescent="0.3">
      <c r="A628" t="s">
        <v>640</v>
      </c>
      <c r="B628">
        <v>1</v>
      </c>
      <c r="C628">
        <v>1</v>
      </c>
      <c r="D628">
        <v>1</v>
      </c>
      <c r="E628">
        <v>5.1665048579999997</v>
      </c>
      <c r="F628">
        <v>4.7455740310000003</v>
      </c>
      <c r="G628">
        <v>489</v>
      </c>
      <c r="H628">
        <v>3290</v>
      </c>
      <c r="I628">
        <v>670</v>
      </c>
      <c r="J628">
        <v>629</v>
      </c>
      <c r="K628">
        <v>700</v>
      </c>
      <c r="L628">
        <v>2375</v>
      </c>
      <c r="M628">
        <v>2916</v>
      </c>
      <c r="N628">
        <v>3223</v>
      </c>
    </row>
    <row r="629" spans="1:14" x14ac:dyDescent="0.3">
      <c r="A629" t="s">
        <v>641</v>
      </c>
      <c r="B629">
        <v>-1</v>
      </c>
      <c r="C629">
        <v>-1</v>
      </c>
      <c r="D629">
        <v>1</v>
      </c>
      <c r="E629">
        <v>2.7696066539999999</v>
      </c>
      <c r="F629">
        <v>2.1952585469999999</v>
      </c>
      <c r="G629">
        <v>2647</v>
      </c>
      <c r="H629">
        <v>2560</v>
      </c>
      <c r="I629">
        <v>473</v>
      </c>
      <c r="J629">
        <v>630</v>
      </c>
      <c r="K629">
        <v>4539</v>
      </c>
      <c r="L629">
        <v>1118</v>
      </c>
      <c r="M629">
        <v>688</v>
      </c>
      <c r="N629">
        <v>327</v>
      </c>
    </row>
    <row r="630" spans="1:14" x14ac:dyDescent="0.3">
      <c r="A630" t="s">
        <v>642</v>
      </c>
      <c r="B630">
        <v>1</v>
      </c>
      <c r="C630">
        <v>1</v>
      </c>
      <c r="D630">
        <v>1</v>
      </c>
      <c r="E630">
        <v>3.4319920420000001</v>
      </c>
      <c r="F630">
        <v>2.7750791910000001</v>
      </c>
      <c r="G630">
        <v>1927</v>
      </c>
      <c r="H630">
        <v>1294</v>
      </c>
      <c r="I630">
        <v>317</v>
      </c>
      <c r="J630">
        <v>631</v>
      </c>
      <c r="K630">
        <v>4851</v>
      </c>
      <c r="L630">
        <v>313</v>
      </c>
      <c r="M630">
        <v>144</v>
      </c>
      <c r="N630">
        <v>72</v>
      </c>
    </row>
    <row r="631" spans="1:14" x14ac:dyDescent="0.3">
      <c r="A631" t="s">
        <v>643</v>
      </c>
      <c r="B631">
        <v>-1</v>
      </c>
      <c r="C631">
        <v>-1</v>
      </c>
      <c r="D631">
        <v>-1</v>
      </c>
      <c r="E631">
        <v>2.603805243</v>
      </c>
      <c r="F631">
        <v>0.66786326699999998</v>
      </c>
      <c r="G631">
        <v>2902</v>
      </c>
      <c r="H631">
        <v>2293</v>
      </c>
      <c r="I631">
        <v>1141</v>
      </c>
      <c r="J631">
        <v>632</v>
      </c>
      <c r="K631">
        <v>650</v>
      </c>
      <c r="L631">
        <v>4648</v>
      </c>
      <c r="M631">
        <v>1851</v>
      </c>
      <c r="N631">
        <v>5674</v>
      </c>
    </row>
    <row r="632" spans="1:14" x14ac:dyDescent="0.3">
      <c r="A632" t="s">
        <v>644</v>
      </c>
      <c r="B632">
        <v>-1</v>
      </c>
      <c r="C632">
        <v>-1</v>
      </c>
      <c r="D632">
        <v>-1</v>
      </c>
      <c r="E632">
        <v>4.6254605209999999</v>
      </c>
      <c r="F632">
        <v>3.0149211290000002</v>
      </c>
      <c r="G632">
        <v>831</v>
      </c>
      <c r="H632">
        <v>1961</v>
      </c>
      <c r="I632">
        <v>967</v>
      </c>
      <c r="J632">
        <v>633</v>
      </c>
      <c r="K632">
        <v>1186</v>
      </c>
      <c r="L632">
        <v>4035</v>
      </c>
      <c r="M632">
        <v>5260</v>
      </c>
      <c r="N632">
        <v>5766</v>
      </c>
    </row>
    <row r="633" spans="1:14" x14ac:dyDescent="0.3">
      <c r="A633" t="s">
        <v>645</v>
      </c>
      <c r="B633">
        <v>0</v>
      </c>
      <c r="C633">
        <v>0</v>
      </c>
      <c r="D633">
        <v>-1</v>
      </c>
      <c r="E633">
        <v>2.2428906629999998</v>
      </c>
      <c r="F633">
        <v>1.266558541</v>
      </c>
      <c r="G633">
        <v>3460</v>
      </c>
      <c r="H633">
        <v>1574</v>
      </c>
      <c r="I633">
        <v>619</v>
      </c>
      <c r="J633">
        <v>634</v>
      </c>
      <c r="K633">
        <v>2336</v>
      </c>
      <c r="L633">
        <v>3452</v>
      </c>
      <c r="M633">
        <v>5444</v>
      </c>
      <c r="N633">
        <v>5602</v>
      </c>
    </row>
    <row r="634" spans="1:14" x14ac:dyDescent="0.3">
      <c r="A634" t="s">
        <v>646</v>
      </c>
      <c r="B634">
        <v>-1</v>
      </c>
      <c r="C634">
        <v>-1</v>
      </c>
      <c r="D634">
        <v>-1</v>
      </c>
      <c r="E634">
        <v>2.7270410589999998</v>
      </c>
      <c r="F634">
        <v>1.7442379539999999</v>
      </c>
      <c r="G634">
        <v>2721</v>
      </c>
      <c r="H634">
        <v>2386</v>
      </c>
      <c r="I634">
        <v>728</v>
      </c>
      <c r="J634">
        <v>635</v>
      </c>
      <c r="K634">
        <v>928</v>
      </c>
      <c r="L634">
        <v>2174</v>
      </c>
      <c r="M634">
        <v>4619</v>
      </c>
      <c r="N634">
        <v>4516</v>
      </c>
    </row>
    <row r="635" spans="1:14" x14ac:dyDescent="0.3">
      <c r="A635" t="s">
        <v>647</v>
      </c>
      <c r="B635">
        <v>-1</v>
      </c>
      <c r="C635">
        <v>-1</v>
      </c>
      <c r="D635">
        <v>-1</v>
      </c>
      <c r="E635">
        <v>2.214881659</v>
      </c>
      <c r="F635">
        <v>1.324619483</v>
      </c>
      <c r="G635">
        <v>3509</v>
      </c>
      <c r="H635">
        <v>2429</v>
      </c>
      <c r="I635">
        <v>981</v>
      </c>
      <c r="J635">
        <v>636</v>
      </c>
      <c r="K635">
        <v>495</v>
      </c>
      <c r="L635">
        <v>2831</v>
      </c>
      <c r="M635">
        <v>2232</v>
      </c>
      <c r="N635">
        <v>3180</v>
      </c>
    </row>
    <row r="636" spans="1:14" x14ac:dyDescent="0.3">
      <c r="A636" t="s">
        <v>648</v>
      </c>
      <c r="B636">
        <v>-1</v>
      </c>
      <c r="C636">
        <v>-1</v>
      </c>
      <c r="D636">
        <v>1</v>
      </c>
      <c r="E636">
        <v>2.0207715570000002</v>
      </c>
      <c r="F636">
        <v>2.7804458539999999</v>
      </c>
      <c r="G636">
        <v>3793</v>
      </c>
      <c r="H636">
        <v>2491</v>
      </c>
      <c r="I636">
        <v>375</v>
      </c>
      <c r="J636">
        <v>637</v>
      </c>
      <c r="K636">
        <v>5404</v>
      </c>
      <c r="L636">
        <v>1078</v>
      </c>
      <c r="M636">
        <v>287</v>
      </c>
      <c r="N636">
        <v>189</v>
      </c>
    </row>
    <row r="637" spans="1:14" x14ac:dyDescent="0.3">
      <c r="A637" t="s">
        <v>649</v>
      </c>
      <c r="B637">
        <v>0</v>
      </c>
      <c r="C637">
        <v>0</v>
      </c>
      <c r="D637">
        <v>-1</v>
      </c>
      <c r="E637">
        <v>2.967135453</v>
      </c>
      <c r="F637">
        <v>1.4126987099999999</v>
      </c>
      <c r="G637">
        <v>2381</v>
      </c>
      <c r="H637">
        <v>1124</v>
      </c>
      <c r="I637">
        <v>1474</v>
      </c>
      <c r="J637">
        <v>638</v>
      </c>
      <c r="K637">
        <v>347</v>
      </c>
      <c r="L637">
        <v>189</v>
      </c>
      <c r="M637">
        <v>715</v>
      </c>
      <c r="N637">
        <v>1636</v>
      </c>
    </row>
    <row r="638" spans="1:14" x14ac:dyDescent="0.3">
      <c r="A638" t="s">
        <v>650</v>
      </c>
      <c r="B638">
        <v>-1</v>
      </c>
      <c r="C638">
        <v>-1</v>
      </c>
      <c r="D638">
        <v>-1</v>
      </c>
      <c r="E638">
        <v>4.2501879489999999</v>
      </c>
      <c r="F638">
        <v>2.4852228809999999</v>
      </c>
      <c r="G638">
        <v>1194</v>
      </c>
      <c r="H638">
        <v>942</v>
      </c>
      <c r="I638">
        <v>586</v>
      </c>
      <c r="J638">
        <v>639</v>
      </c>
      <c r="K638">
        <v>1807</v>
      </c>
      <c r="L638">
        <v>4838</v>
      </c>
      <c r="M638">
        <v>3868</v>
      </c>
      <c r="N638">
        <v>5075</v>
      </c>
    </row>
    <row r="639" spans="1:14" x14ac:dyDescent="0.3">
      <c r="A639" t="s">
        <v>651</v>
      </c>
      <c r="B639">
        <v>-1</v>
      </c>
      <c r="C639">
        <v>-1</v>
      </c>
      <c r="D639">
        <v>-1</v>
      </c>
      <c r="E639">
        <v>3.3650883889999998</v>
      </c>
      <c r="F639">
        <v>2.5195442350000001</v>
      </c>
      <c r="G639">
        <v>1993</v>
      </c>
      <c r="H639">
        <v>917</v>
      </c>
      <c r="I639">
        <v>828</v>
      </c>
      <c r="J639">
        <v>640</v>
      </c>
      <c r="K639">
        <v>212</v>
      </c>
      <c r="L639">
        <v>1959</v>
      </c>
      <c r="M639">
        <v>4266</v>
      </c>
      <c r="N639">
        <v>2307</v>
      </c>
    </row>
    <row r="640" spans="1:14" x14ac:dyDescent="0.3">
      <c r="A640" t="s">
        <v>652</v>
      </c>
      <c r="B640">
        <v>0</v>
      </c>
      <c r="C640">
        <v>0</v>
      </c>
      <c r="D640">
        <v>1</v>
      </c>
      <c r="E640">
        <v>2.2828358789999998</v>
      </c>
      <c r="F640">
        <v>1.9172619399999999</v>
      </c>
      <c r="G640">
        <v>3401</v>
      </c>
      <c r="H640">
        <v>3752</v>
      </c>
      <c r="I640">
        <v>502</v>
      </c>
      <c r="J640">
        <v>641</v>
      </c>
      <c r="K640">
        <v>3013</v>
      </c>
      <c r="L640">
        <v>1314</v>
      </c>
      <c r="M640">
        <v>1279</v>
      </c>
      <c r="N640">
        <v>1205</v>
      </c>
    </row>
    <row r="641" spans="1:14" x14ac:dyDescent="0.3">
      <c r="A641" t="s">
        <v>653</v>
      </c>
      <c r="B641">
        <v>-1</v>
      </c>
      <c r="C641">
        <v>-1</v>
      </c>
      <c r="D641">
        <v>1</v>
      </c>
      <c r="E641">
        <v>2.8627126189999998</v>
      </c>
      <c r="F641">
        <v>1.3391014910000001</v>
      </c>
      <c r="G641">
        <v>2511</v>
      </c>
      <c r="H641">
        <v>786</v>
      </c>
      <c r="I641">
        <v>1378</v>
      </c>
      <c r="J641">
        <v>642</v>
      </c>
      <c r="K641">
        <v>4874</v>
      </c>
      <c r="L641">
        <v>682</v>
      </c>
      <c r="M641">
        <v>2250</v>
      </c>
      <c r="N641">
        <v>4003</v>
      </c>
    </row>
    <row r="642" spans="1:14" x14ac:dyDescent="0.3">
      <c r="A642" t="s">
        <v>654</v>
      </c>
      <c r="B642">
        <v>-1</v>
      </c>
      <c r="C642">
        <v>-1</v>
      </c>
      <c r="D642">
        <v>-1</v>
      </c>
      <c r="E642">
        <v>2.2058799250000001</v>
      </c>
      <c r="F642">
        <v>0.85455131799999995</v>
      </c>
      <c r="G642">
        <v>3521</v>
      </c>
      <c r="H642">
        <v>1384</v>
      </c>
      <c r="I642">
        <v>1391</v>
      </c>
      <c r="J642">
        <v>643</v>
      </c>
      <c r="K642">
        <v>5726</v>
      </c>
      <c r="L642">
        <v>757</v>
      </c>
      <c r="M642">
        <v>797</v>
      </c>
      <c r="N642">
        <v>4234</v>
      </c>
    </row>
    <row r="643" spans="1:14" x14ac:dyDescent="0.3">
      <c r="A643" t="s">
        <v>655</v>
      </c>
      <c r="B643">
        <v>1</v>
      </c>
      <c r="C643">
        <v>1</v>
      </c>
      <c r="D643">
        <v>1</v>
      </c>
      <c r="E643">
        <v>4.6396963859999998</v>
      </c>
      <c r="F643">
        <v>4.0928069029999996</v>
      </c>
      <c r="G643">
        <v>819</v>
      </c>
      <c r="H643">
        <v>618</v>
      </c>
      <c r="I643">
        <v>743</v>
      </c>
      <c r="J643">
        <v>644</v>
      </c>
      <c r="K643">
        <v>4463</v>
      </c>
      <c r="L643">
        <v>480</v>
      </c>
      <c r="M643">
        <v>1223</v>
      </c>
      <c r="N643">
        <v>3488</v>
      </c>
    </row>
    <row r="644" spans="1:14" x14ac:dyDescent="0.3">
      <c r="A644" t="s">
        <v>656</v>
      </c>
      <c r="B644">
        <v>-1</v>
      </c>
      <c r="C644">
        <v>-1</v>
      </c>
      <c r="D644">
        <v>-1</v>
      </c>
      <c r="E644">
        <v>4.1235854009999997</v>
      </c>
      <c r="F644">
        <v>4.2298034859999998</v>
      </c>
      <c r="G644">
        <v>1316</v>
      </c>
      <c r="H644">
        <v>3509</v>
      </c>
      <c r="I644">
        <v>788</v>
      </c>
      <c r="J644">
        <v>645</v>
      </c>
      <c r="K644">
        <v>2321</v>
      </c>
      <c r="L644">
        <v>1150</v>
      </c>
      <c r="M644">
        <v>4</v>
      </c>
      <c r="N644">
        <v>7</v>
      </c>
    </row>
    <row r="645" spans="1:14" x14ac:dyDescent="0.3">
      <c r="A645" t="s">
        <v>657</v>
      </c>
      <c r="B645">
        <v>-1</v>
      </c>
      <c r="C645">
        <v>-1</v>
      </c>
      <c r="D645">
        <v>-1</v>
      </c>
      <c r="E645">
        <v>3.251668462</v>
      </c>
      <c r="F645">
        <v>2.0143866930000001</v>
      </c>
      <c r="G645">
        <v>2107</v>
      </c>
      <c r="H645">
        <v>1315</v>
      </c>
      <c r="I645">
        <v>629</v>
      </c>
      <c r="J645">
        <v>646</v>
      </c>
      <c r="K645">
        <v>2096</v>
      </c>
      <c r="L645">
        <v>4975</v>
      </c>
      <c r="M645">
        <v>1768</v>
      </c>
      <c r="N645">
        <v>5392</v>
      </c>
    </row>
    <row r="646" spans="1:14" x14ac:dyDescent="0.3">
      <c r="A646" t="s">
        <v>658</v>
      </c>
      <c r="B646">
        <v>0</v>
      </c>
      <c r="C646">
        <v>-1</v>
      </c>
      <c r="D646">
        <v>-1</v>
      </c>
      <c r="E646">
        <v>2.4630017720000001</v>
      </c>
      <c r="F646">
        <v>0.85192431599999996</v>
      </c>
      <c r="G646">
        <v>3132</v>
      </c>
      <c r="H646">
        <v>1639</v>
      </c>
      <c r="I646">
        <v>920</v>
      </c>
      <c r="J646">
        <v>647</v>
      </c>
      <c r="K646">
        <v>2264</v>
      </c>
      <c r="L646">
        <v>4860</v>
      </c>
      <c r="M646">
        <v>2272</v>
      </c>
      <c r="N646">
        <v>5561</v>
      </c>
    </row>
    <row r="647" spans="1:14" x14ac:dyDescent="0.3">
      <c r="A647" t="s">
        <v>659</v>
      </c>
      <c r="B647">
        <v>-1</v>
      </c>
      <c r="C647">
        <v>-1</v>
      </c>
      <c r="D647">
        <v>-1</v>
      </c>
      <c r="E647">
        <v>2.8382138110000001</v>
      </c>
      <c r="F647">
        <v>0.717592122</v>
      </c>
      <c r="G647">
        <v>2547</v>
      </c>
      <c r="H647">
        <v>2666</v>
      </c>
      <c r="I647">
        <v>2189</v>
      </c>
      <c r="J647">
        <v>648</v>
      </c>
      <c r="K647">
        <v>629</v>
      </c>
      <c r="L647">
        <v>4256</v>
      </c>
      <c r="M647">
        <v>870</v>
      </c>
      <c r="N647">
        <v>845</v>
      </c>
    </row>
    <row r="648" spans="1:14" x14ac:dyDescent="0.3">
      <c r="A648" t="s">
        <v>660</v>
      </c>
      <c r="B648">
        <v>1</v>
      </c>
      <c r="C648">
        <v>1</v>
      </c>
      <c r="D648">
        <v>1</v>
      </c>
      <c r="E648">
        <v>3.747315398</v>
      </c>
      <c r="F648">
        <v>2.495517956</v>
      </c>
      <c r="G648">
        <v>1658</v>
      </c>
      <c r="H648">
        <v>1012</v>
      </c>
      <c r="I648">
        <v>838</v>
      </c>
      <c r="J648">
        <v>649</v>
      </c>
      <c r="K648">
        <v>14</v>
      </c>
      <c r="L648">
        <v>3920</v>
      </c>
      <c r="M648">
        <v>2373</v>
      </c>
      <c r="N648">
        <v>3210</v>
      </c>
    </row>
    <row r="649" spans="1:14" x14ac:dyDescent="0.3">
      <c r="A649" t="s">
        <v>661</v>
      </c>
      <c r="B649">
        <v>-1</v>
      </c>
      <c r="C649">
        <v>-1</v>
      </c>
      <c r="D649">
        <v>1</v>
      </c>
      <c r="E649">
        <v>4.1768854199999996</v>
      </c>
      <c r="F649">
        <v>2.7993170940000001</v>
      </c>
      <c r="G649">
        <v>1265</v>
      </c>
      <c r="H649">
        <v>2907</v>
      </c>
      <c r="I649">
        <v>337</v>
      </c>
      <c r="J649">
        <v>650</v>
      </c>
      <c r="K649">
        <v>4497</v>
      </c>
      <c r="L649">
        <v>4237</v>
      </c>
      <c r="M649">
        <v>1262</v>
      </c>
      <c r="N649">
        <v>739</v>
      </c>
    </row>
    <row r="650" spans="1:14" x14ac:dyDescent="0.3">
      <c r="A650" t="s">
        <v>662</v>
      </c>
      <c r="B650">
        <v>-1</v>
      </c>
      <c r="C650">
        <v>-1</v>
      </c>
      <c r="D650">
        <v>-1</v>
      </c>
      <c r="E650">
        <v>3.248605773</v>
      </c>
      <c r="F650">
        <v>2.8903577789999999</v>
      </c>
      <c r="G650">
        <v>2112</v>
      </c>
      <c r="H650">
        <v>2136</v>
      </c>
      <c r="I650">
        <v>763</v>
      </c>
      <c r="J650">
        <v>651</v>
      </c>
      <c r="K650">
        <v>3821</v>
      </c>
      <c r="L650">
        <v>1936</v>
      </c>
      <c r="M650">
        <v>4980</v>
      </c>
      <c r="N650">
        <v>5430</v>
      </c>
    </row>
    <row r="651" spans="1:14" x14ac:dyDescent="0.3">
      <c r="A651" s="3" t="s">
        <v>663</v>
      </c>
      <c r="B651">
        <v>0</v>
      </c>
      <c r="C651">
        <v>0</v>
      </c>
      <c r="D651">
        <v>-1</v>
      </c>
      <c r="E651">
        <v>6.7601794489999998</v>
      </c>
      <c r="F651">
        <v>6.4647809760000001</v>
      </c>
      <c r="G651">
        <v>78</v>
      </c>
      <c r="H651">
        <v>1172</v>
      </c>
      <c r="I651">
        <v>772</v>
      </c>
      <c r="J651">
        <v>652</v>
      </c>
      <c r="K651">
        <v>540</v>
      </c>
      <c r="L651">
        <v>2863</v>
      </c>
      <c r="M651">
        <v>3584</v>
      </c>
      <c r="N651">
        <v>2087</v>
      </c>
    </row>
    <row r="652" spans="1:14" x14ac:dyDescent="0.3">
      <c r="A652" t="s">
        <v>664</v>
      </c>
      <c r="B652">
        <v>-1</v>
      </c>
      <c r="C652">
        <v>-1</v>
      </c>
      <c r="D652">
        <v>1</v>
      </c>
      <c r="E652">
        <v>3.419151351</v>
      </c>
      <c r="F652">
        <v>2.5598881219999998</v>
      </c>
      <c r="G652">
        <v>1939</v>
      </c>
      <c r="H652">
        <v>1652</v>
      </c>
      <c r="I652">
        <v>348</v>
      </c>
      <c r="J652">
        <v>653</v>
      </c>
      <c r="K652">
        <v>4553</v>
      </c>
      <c r="L652">
        <v>231</v>
      </c>
      <c r="M652">
        <v>204</v>
      </c>
      <c r="N652">
        <v>658</v>
      </c>
    </row>
    <row r="653" spans="1:14" x14ac:dyDescent="0.3">
      <c r="A653" t="s">
        <v>665</v>
      </c>
      <c r="B653">
        <v>-1</v>
      </c>
      <c r="C653">
        <v>-1</v>
      </c>
      <c r="D653">
        <v>-1</v>
      </c>
      <c r="E653">
        <v>2.4885444489999999</v>
      </c>
      <c r="F653">
        <v>1.739815758</v>
      </c>
      <c r="G653">
        <v>3087</v>
      </c>
      <c r="H653">
        <v>1688</v>
      </c>
      <c r="I653">
        <v>1029</v>
      </c>
      <c r="J653">
        <v>654</v>
      </c>
      <c r="K653">
        <v>1346</v>
      </c>
      <c r="L653">
        <v>5159</v>
      </c>
      <c r="M653">
        <v>2099</v>
      </c>
      <c r="N653">
        <v>1745</v>
      </c>
    </row>
    <row r="654" spans="1:14" x14ac:dyDescent="0.3">
      <c r="A654" t="s">
        <v>666</v>
      </c>
      <c r="B654">
        <v>0</v>
      </c>
      <c r="C654">
        <v>-1</v>
      </c>
      <c r="D654">
        <v>-1</v>
      </c>
      <c r="E654">
        <v>4.2514767139999998</v>
      </c>
      <c r="F654">
        <v>2.18570091</v>
      </c>
      <c r="G654">
        <v>1191</v>
      </c>
      <c r="H654">
        <v>1480</v>
      </c>
      <c r="I654">
        <v>704</v>
      </c>
      <c r="J654">
        <v>655</v>
      </c>
      <c r="K654">
        <v>1093</v>
      </c>
      <c r="L654">
        <v>4714</v>
      </c>
      <c r="M654">
        <v>5148</v>
      </c>
      <c r="N654">
        <v>5692</v>
      </c>
    </row>
    <row r="655" spans="1:14" x14ac:dyDescent="0.3">
      <c r="A655" t="s">
        <v>667</v>
      </c>
      <c r="B655">
        <v>-1</v>
      </c>
      <c r="C655">
        <v>-1</v>
      </c>
      <c r="D655">
        <v>1</v>
      </c>
      <c r="E655">
        <v>2.4842284669999999</v>
      </c>
      <c r="F655">
        <v>1.2861048180000001</v>
      </c>
      <c r="G655">
        <v>3097</v>
      </c>
      <c r="H655">
        <v>2713</v>
      </c>
      <c r="I655">
        <v>1519</v>
      </c>
      <c r="J655">
        <v>656</v>
      </c>
      <c r="K655">
        <v>254</v>
      </c>
      <c r="L655">
        <v>3533</v>
      </c>
      <c r="M655">
        <v>917</v>
      </c>
      <c r="N655">
        <v>837</v>
      </c>
    </row>
    <row r="656" spans="1:14" x14ac:dyDescent="0.3">
      <c r="A656" t="s">
        <v>668</v>
      </c>
      <c r="B656">
        <v>-1</v>
      </c>
      <c r="C656">
        <v>-1</v>
      </c>
      <c r="D656">
        <v>-1</v>
      </c>
      <c r="E656">
        <v>1.746689124</v>
      </c>
      <c r="F656">
        <v>0.97020382199999999</v>
      </c>
      <c r="G656">
        <v>4200</v>
      </c>
      <c r="H656">
        <v>5407</v>
      </c>
      <c r="I656">
        <v>3670</v>
      </c>
      <c r="J656">
        <v>657</v>
      </c>
      <c r="K656">
        <v>3564</v>
      </c>
      <c r="L656">
        <v>4641</v>
      </c>
      <c r="M656">
        <v>1756</v>
      </c>
      <c r="N656">
        <v>1053</v>
      </c>
    </row>
    <row r="657" spans="1:14" x14ac:dyDescent="0.3">
      <c r="A657" t="s">
        <v>669</v>
      </c>
      <c r="B657">
        <v>-1</v>
      </c>
      <c r="C657">
        <v>-1</v>
      </c>
      <c r="D657">
        <v>-1</v>
      </c>
      <c r="E657">
        <v>3.170650019</v>
      </c>
      <c r="F657">
        <v>2.1083881419999999</v>
      </c>
      <c r="G657">
        <v>2193</v>
      </c>
      <c r="H657">
        <v>1278</v>
      </c>
      <c r="I657">
        <v>674</v>
      </c>
      <c r="J657">
        <v>658</v>
      </c>
      <c r="K657">
        <v>1006</v>
      </c>
      <c r="L657">
        <v>575</v>
      </c>
      <c r="M657">
        <v>1897</v>
      </c>
      <c r="N657">
        <v>1743</v>
      </c>
    </row>
    <row r="658" spans="1:14" x14ac:dyDescent="0.3">
      <c r="A658" t="s">
        <v>670</v>
      </c>
      <c r="B658">
        <v>-1</v>
      </c>
      <c r="C658">
        <v>-1</v>
      </c>
      <c r="D658">
        <v>-1</v>
      </c>
      <c r="E658">
        <v>4.7549329499999997</v>
      </c>
      <c r="F658">
        <v>2.6562892439999999</v>
      </c>
      <c r="G658">
        <v>733</v>
      </c>
      <c r="H658">
        <v>1572</v>
      </c>
      <c r="I658">
        <v>690</v>
      </c>
      <c r="J658">
        <v>659</v>
      </c>
      <c r="K658">
        <v>276</v>
      </c>
      <c r="L658">
        <v>4520</v>
      </c>
      <c r="M658">
        <v>4820</v>
      </c>
      <c r="N658">
        <v>4118</v>
      </c>
    </row>
    <row r="659" spans="1:14" x14ac:dyDescent="0.3">
      <c r="A659" t="s">
        <v>671</v>
      </c>
      <c r="B659">
        <v>0</v>
      </c>
      <c r="C659">
        <v>-1</v>
      </c>
      <c r="D659">
        <v>-1</v>
      </c>
      <c r="E659">
        <v>2.0642768760000001</v>
      </c>
      <c r="F659">
        <v>0.62930945900000002</v>
      </c>
      <c r="G659">
        <v>3714</v>
      </c>
      <c r="H659">
        <v>2468</v>
      </c>
      <c r="I659">
        <v>1635</v>
      </c>
      <c r="J659">
        <v>660</v>
      </c>
      <c r="K659">
        <v>2165</v>
      </c>
      <c r="L659">
        <v>4752</v>
      </c>
      <c r="M659">
        <v>3872</v>
      </c>
      <c r="N659">
        <v>5426</v>
      </c>
    </row>
    <row r="660" spans="1:14" x14ac:dyDescent="0.3">
      <c r="A660" t="s">
        <v>672</v>
      </c>
      <c r="B660">
        <v>-1</v>
      </c>
      <c r="C660">
        <v>-1</v>
      </c>
      <c r="D660">
        <v>-1</v>
      </c>
      <c r="E660">
        <v>2.46539917</v>
      </c>
      <c r="F660">
        <v>0.97020841199999996</v>
      </c>
      <c r="G660">
        <v>3125</v>
      </c>
      <c r="H660">
        <v>1306</v>
      </c>
      <c r="I660">
        <v>1840</v>
      </c>
      <c r="J660">
        <v>661</v>
      </c>
      <c r="K660">
        <v>271</v>
      </c>
      <c r="L660">
        <v>183</v>
      </c>
      <c r="M660">
        <v>809</v>
      </c>
      <c r="N660">
        <v>2287</v>
      </c>
    </row>
    <row r="661" spans="1:14" x14ac:dyDescent="0.3">
      <c r="A661" t="s">
        <v>673</v>
      </c>
      <c r="B661">
        <v>-1</v>
      </c>
      <c r="C661">
        <v>-1</v>
      </c>
      <c r="D661">
        <v>-1</v>
      </c>
      <c r="E661">
        <v>1.8305852380000001</v>
      </c>
      <c r="F661">
        <v>0.43205782799999998</v>
      </c>
      <c r="G661">
        <v>4108</v>
      </c>
      <c r="H661">
        <v>4239</v>
      </c>
      <c r="I661">
        <v>1210</v>
      </c>
      <c r="J661">
        <v>662</v>
      </c>
      <c r="K661">
        <v>1877</v>
      </c>
      <c r="L661">
        <v>3349</v>
      </c>
      <c r="M661">
        <v>1837</v>
      </c>
      <c r="N661">
        <v>1178</v>
      </c>
    </row>
    <row r="662" spans="1:14" x14ac:dyDescent="0.3">
      <c r="A662" t="s">
        <v>674</v>
      </c>
      <c r="B662">
        <v>0</v>
      </c>
      <c r="C662">
        <v>0</v>
      </c>
      <c r="D662">
        <v>-1</v>
      </c>
      <c r="E662">
        <v>2.093479055</v>
      </c>
      <c r="F662">
        <v>0.31616830200000001</v>
      </c>
      <c r="G662">
        <v>3670</v>
      </c>
      <c r="H662">
        <v>919</v>
      </c>
      <c r="I662">
        <v>1833</v>
      </c>
      <c r="J662">
        <v>663</v>
      </c>
      <c r="K662">
        <v>941</v>
      </c>
      <c r="L662">
        <v>2292</v>
      </c>
      <c r="M662">
        <v>3159</v>
      </c>
      <c r="N662">
        <v>1648</v>
      </c>
    </row>
    <row r="663" spans="1:14" x14ac:dyDescent="0.3">
      <c r="A663" t="s">
        <v>675</v>
      </c>
      <c r="B663">
        <v>-1</v>
      </c>
      <c r="C663">
        <v>-1</v>
      </c>
      <c r="D663">
        <v>1</v>
      </c>
      <c r="E663">
        <v>0.66102383200000003</v>
      </c>
      <c r="F663">
        <v>8.0600224999999998E-2</v>
      </c>
      <c r="G663">
        <v>5131</v>
      </c>
      <c r="H663">
        <v>5208</v>
      </c>
      <c r="I663">
        <v>1000</v>
      </c>
      <c r="J663">
        <v>664</v>
      </c>
      <c r="K663">
        <v>1914</v>
      </c>
      <c r="L663">
        <v>3521</v>
      </c>
      <c r="M663">
        <v>2490</v>
      </c>
      <c r="N663">
        <v>1270</v>
      </c>
    </row>
    <row r="664" spans="1:14" x14ac:dyDescent="0.3">
      <c r="A664" t="s">
        <v>676</v>
      </c>
      <c r="B664">
        <v>-1</v>
      </c>
      <c r="C664">
        <v>-1</v>
      </c>
      <c r="D664">
        <v>1</v>
      </c>
      <c r="E664">
        <v>5.8454868189999996</v>
      </c>
      <c r="F664">
        <v>5.5844389310000002</v>
      </c>
      <c r="G664">
        <v>218</v>
      </c>
      <c r="H664">
        <v>2109</v>
      </c>
      <c r="I664">
        <v>722</v>
      </c>
      <c r="J664">
        <v>665</v>
      </c>
      <c r="K664">
        <v>2144</v>
      </c>
      <c r="L664">
        <v>5358</v>
      </c>
      <c r="M664">
        <v>5665</v>
      </c>
      <c r="N664">
        <v>4967</v>
      </c>
    </row>
    <row r="665" spans="1:14" x14ac:dyDescent="0.3">
      <c r="A665" t="s">
        <v>677</v>
      </c>
      <c r="B665">
        <v>-1</v>
      </c>
      <c r="C665">
        <v>-1</v>
      </c>
      <c r="D665">
        <v>1</v>
      </c>
      <c r="E665">
        <v>4.3657719830000001</v>
      </c>
      <c r="F665">
        <v>3.1327209759999999</v>
      </c>
      <c r="G665">
        <v>1093</v>
      </c>
      <c r="H665">
        <v>431</v>
      </c>
      <c r="I665">
        <v>565</v>
      </c>
      <c r="J665">
        <v>666</v>
      </c>
      <c r="K665">
        <v>344</v>
      </c>
      <c r="L665">
        <v>3147</v>
      </c>
      <c r="M665">
        <v>4976</v>
      </c>
      <c r="N665">
        <v>4564</v>
      </c>
    </row>
    <row r="666" spans="1:14" x14ac:dyDescent="0.3">
      <c r="A666" t="s">
        <v>678</v>
      </c>
      <c r="B666">
        <v>-1</v>
      </c>
      <c r="C666">
        <v>-1</v>
      </c>
      <c r="D666">
        <v>-1</v>
      </c>
      <c r="E666">
        <v>2.3363910840000002</v>
      </c>
      <c r="F666">
        <v>1.850944114</v>
      </c>
      <c r="G666">
        <v>3324</v>
      </c>
      <c r="H666">
        <v>1735</v>
      </c>
      <c r="I666">
        <v>645</v>
      </c>
      <c r="J666">
        <v>667</v>
      </c>
      <c r="K666">
        <v>2077</v>
      </c>
      <c r="L666">
        <v>2697</v>
      </c>
      <c r="M666">
        <v>191</v>
      </c>
      <c r="N666">
        <v>41</v>
      </c>
    </row>
    <row r="667" spans="1:14" x14ac:dyDescent="0.3">
      <c r="A667" t="s">
        <v>679</v>
      </c>
      <c r="B667">
        <v>0</v>
      </c>
      <c r="C667">
        <v>-1</v>
      </c>
      <c r="D667">
        <v>-1</v>
      </c>
      <c r="E667">
        <v>2.6594364590000001</v>
      </c>
      <c r="F667">
        <v>2.4136573860000001</v>
      </c>
      <c r="G667">
        <v>2818</v>
      </c>
      <c r="H667">
        <v>2362</v>
      </c>
      <c r="I667">
        <v>1112</v>
      </c>
      <c r="J667">
        <v>668</v>
      </c>
      <c r="K667">
        <v>103</v>
      </c>
      <c r="L667">
        <v>5572</v>
      </c>
      <c r="M667">
        <v>4489</v>
      </c>
      <c r="N667">
        <v>3721</v>
      </c>
    </row>
    <row r="668" spans="1:14" x14ac:dyDescent="0.3">
      <c r="A668" t="s">
        <v>680</v>
      </c>
      <c r="B668">
        <v>-1</v>
      </c>
      <c r="C668">
        <v>-1</v>
      </c>
      <c r="D668">
        <v>-1</v>
      </c>
      <c r="E668">
        <v>1.7763220230000001</v>
      </c>
      <c r="F668">
        <v>1.0938757480000001</v>
      </c>
      <c r="G668">
        <v>4166</v>
      </c>
      <c r="H668">
        <v>3658</v>
      </c>
      <c r="I668">
        <v>1058</v>
      </c>
      <c r="J668">
        <v>669</v>
      </c>
      <c r="K668">
        <v>2987</v>
      </c>
      <c r="L668">
        <v>2271</v>
      </c>
      <c r="M668">
        <v>98</v>
      </c>
      <c r="N668">
        <v>17</v>
      </c>
    </row>
    <row r="669" spans="1:14" x14ac:dyDescent="0.3">
      <c r="A669" t="s">
        <v>681</v>
      </c>
      <c r="B669">
        <v>-1</v>
      </c>
      <c r="C669">
        <v>-1</v>
      </c>
      <c r="D669">
        <v>-1</v>
      </c>
      <c r="E669">
        <v>3.5893157320000002</v>
      </c>
      <c r="F669">
        <v>1.9757119990000001</v>
      </c>
      <c r="G669">
        <v>1777</v>
      </c>
      <c r="H669">
        <v>3368</v>
      </c>
      <c r="I669">
        <v>1156</v>
      </c>
      <c r="J669">
        <v>670</v>
      </c>
      <c r="K669">
        <v>732</v>
      </c>
      <c r="L669">
        <v>2294</v>
      </c>
      <c r="M669">
        <v>4053</v>
      </c>
      <c r="N669">
        <v>3816</v>
      </c>
    </row>
    <row r="670" spans="1:14" x14ac:dyDescent="0.3">
      <c r="A670" t="s">
        <v>682</v>
      </c>
      <c r="B670">
        <v>-1</v>
      </c>
      <c r="C670">
        <v>1</v>
      </c>
      <c r="D670">
        <v>1</v>
      </c>
      <c r="E670">
        <v>2.6393059499999998</v>
      </c>
      <c r="F670">
        <v>2.0933730709999998</v>
      </c>
      <c r="G670">
        <v>2846</v>
      </c>
      <c r="H670">
        <v>1296</v>
      </c>
      <c r="I670">
        <v>394</v>
      </c>
      <c r="J670">
        <v>671</v>
      </c>
      <c r="K670">
        <v>2463</v>
      </c>
      <c r="L670">
        <v>2198</v>
      </c>
      <c r="M670">
        <v>569</v>
      </c>
      <c r="N670">
        <v>457</v>
      </c>
    </row>
    <row r="671" spans="1:14" x14ac:dyDescent="0.3">
      <c r="A671" t="s">
        <v>683</v>
      </c>
      <c r="B671">
        <v>0</v>
      </c>
      <c r="C671">
        <v>-1</v>
      </c>
      <c r="D671">
        <v>-1</v>
      </c>
      <c r="E671">
        <v>2.8372353019999998</v>
      </c>
      <c r="F671">
        <v>1.1785599229999999</v>
      </c>
      <c r="G671">
        <v>2553</v>
      </c>
      <c r="H671">
        <v>2356</v>
      </c>
      <c r="I671">
        <v>1093</v>
      </c>
      <c r="J671">
        <v>672</v>
      </c>
      <c r="K671">
        <v>637</v>
      </c>
      <c r="L671">
        <v>4705</v>
      </c>
      <c r="M671">
        <v>4659</v>
      </c>
      <c r="N671">
        <v>5178</v>
      </c>
    </row>
    <row r="672" spans="1:14" x14ac:dyDescent="0.3">
      <c r="A672" t="s">
        <v>684</v>
      </c>
      <c r="B672">
        <v>0</v>
      </c>
      <c r="C672">
        <v>0</v>
      </c>
      <c r="D672">
        <v>-1</v>
      </c>
      <c r="E672">
        <v>3.346842761</v>
      </c>
      <c r="F672">
        <v>1.7959038190000001</v>
      </c>
      <c r="G672">
        <v>2011</v>
      </c>
      <c r="H672">
        <v>4157</v>
      </c>
      <c r="I672">
        <v>784</v>
      </c>
      <c r="J672">
        <v>673</v>
      </c>
      <c r="K672">
        <v>757</v>
      </c>
      <c r="L672">
        <v>3529</v>
      </c>
      <c r="M672">
        <v>1344</v>
      </c>
      <c r="N672">
        <v>844</v>
      </c>
    </row>
    <row r="673" spans="1:14" x14ac:dyDescent="0.3">
      <c r="A673" t="s">
        <v>685</v>
      </c>
      <c r="B673">
        <v>-1</v>
      </c>
      <c r="C673">
        <v>-1</v>
      </c>
      <c r="D673">
        <v>-1</v>
      </c>
      <c r="E673">
        <v>2.118436027</v>
      </c>
      <c r="F673">
        <v>0.85152083700000003</v>
      </c>
      <c r="G673">
        <v>3639</v>
      </c>
      <c r="H673">
        <v>1926</v>
      </c>
      <c r="I673">
        <v>1171</v>
      </c>
      <c r="J673">
        <v>674</v>
      </c>
      <c r="K673">
        <v>1110</v>
      </c>
      <c r="L673">
        <v>87</v>
      </c>
      <c r="M673">
        <v>561</v>
      </c>
      <c r="N673">
        <v>823</v>
      </c>
    </row>
    <row r="674" spans="1:14" x14ac:dyDescent="0.3">
      <c r="A674" s="3" t="s">
        <v>686</v>
      </c>
      <c r="B674">
        <v>0</v>
      </c>
      <c r="C674">
        <v>-1</v>
      </c>
      <c r="D674">
        <v>-1</v>
      </c>
      <c r="E674">
        <v>3.885406154</v>
      </c>
      <c r="F674">
        <v>2.9704530500000002</v>
      </c>
      <c r="G674">
        <v>1543</v>
      </c>
      <c r="H674">
        <v>11</v>
      </c>
      <c r="I674">
        <v>632</v>
      </c>
      <c r="J674">
        <v>675</v>
      </c>
      <c r="K674">
        <v>5016</v>
      </c>
      <c r="L674">
        <v>1636</v>
      </c>
      <c r="M674">
        <v>667</v>
      </c>
      <c r="N674">
        <v>704</v>
      </c>
    </row>
    <row r="675" spans="1:14" x14ac:dyDescent="0.3">
      <c r="A675" t="s">
        <v>687</v>
      </c>
      <c r="B675">
        <v>1</v>
      </c>
      <c r="C675">
        <v>1</v>
      </c>
      <c r="D675">
        <v>1</v>
      </c>
      <c r="E675">
        <v>6.8312552030000004</v>
      </c>
      <c r="F675">
        <v>6.8129057260000003</v>
      </c>
      <c r="G675">
        <v>71</v>
      </c>
      <c r="H675">
        <v>408</v>
      </c>
      <c r="I675">
        <v>805</v>
      </c>
      <c r="J675">
        <v>676</v>
      </c>
      <c r="K675">
        <v>4372</v>
      </c>
      <c r="L675">
        <v>9</v>
      </c>
      <c r="M675">
        <v>174</v>
      </c>
      <c r="N675">
        <v>747</v>
      </c>
    </row>
    <row r="676" spans="1:14" x14ac:dyDescent="0.3">
      <c r="A676" t="s">
        <v>688</v>
      </c>
      <c r="B676">
        <v>-1</v>
      </c>
      <c r="C676">
        <v>-1</v>
      </c>
      <c r="D676">
        <v>-1</v>
      </c>
      <c r="E676">
        <v>2.3112866649999999</v>
      </c>
      <c r="F676">
        <v>0.41212321899999999</v>
      </c>
      <c r="G676">
        <v>3358</v>
      </c>
      <c r="H676">
        <v>3265</v>
      </c>
      <c r="I676">
        <v>1430</v>
      </c>
      <c r="J676">
        <v>677</v>
      </c>
      <c r="K676">
        <v>456</v>
      </c>
      <c r="L676">
        <v>2871</v>
      </c>
      <c r="M676">
        <v>3578</v>
      </c>
      <c r="N676">
        <v>3051</v>
      </c>
    </row>
    <row r="677" spans="1:14" x14ac:dyDescent="0.3">
      <c r="A677" t="s">
        <v>689</v>
      </c>
      <c r="B677">
        <v>-1</v>
      </c>
      <c r="C677">
        <v>-1</v>
      </c>
      <c r="D677">
        <v>-1</v>
      </c>
      <c r="E677">
        <v>2.845711551</v>
      </c>
      <c r="F677">
        <v>1.8361828950000001</v>
      </c>
      <c r="G677">
        <v>2535</v>
      </c>
      <c r="H677">
        <v>849</v>
      </c>
      <c r="I677">
        <v>522</v>
      </c>
      <c r="J677">
        <v>678</v>
      </c>
      <c r="K677">
        <v>1585</v>
      </c>
      <c r="L677">
        <v>1129</v>
      </c>
      <c r="M677">
        <v>1893</v>
      </c>
      <c r="N677">
        <v>1579</v>
      </c>
    </row>
    <row r="678" spans="1:14" x14ac:dyDescent="0.3">
      <c r="A678" s="3" t="s">
        <v>690</v>
      </c>
      <c r="B678">
        <v>0</v>
      </c>
      <c r="C678">
        <v>0</v>
      </c>
      <c r="D678">
        <v>-1</v>
      </c>
      <c r="E678">
        <v>7.1544275590000002</v>
      </c>
      <c r="F678">
        <v>6.7584859289999999</v>
      </c>
      <c r="G678">
        <v>47</v>
      </c>
      <c r="H678">
        <v>1519</v>
      </c>
      <c r="I678">
        <v>626</v>
      </c>
      <c r="J678">
        <v>679</v>
      </c>
      <c r="K678">
        <v>2558</v>
      </c>
      <c r="L678">
        <v>5541</v>
      </c>
      <c r="M678">
        <v>3398</v>
      </c>
      <c r="N678">
        <v>2956</v>
      </c>
    </row>
    <row r="679" spans="1:14" x14ac:dyDescent="0.3">
      <c r="A679" t="s">
        <v>691</v>
      </c>
      <c r="B679">
        <v>0</v>
      </c>
      <c r="C679">
        <v>-1</v>
      </c>
      <c r="D679">
        <v>-1</v>
      </c>
      <c r="E679">
        <v>3.7819281259999999</v>
      </c>
      <c r="F679">
        <v>2.4073586850000002</v>
      </c>
      <c r="G679">
        <v>1632</v>
      </c>
      <c r="H679">
        <v>1041</v>
      </c>
      <c r="I679">
        <v>649</v>
      </c>
      <c r="J679">
        <v>680</v>
      </c>
      <c r="K679">
        <v>4368</v>
      </c>
      <c r="L679">
        <v>3199</v>
      </c>
      <c r="M679">
        <v>3841</v>
      </c>
      <c r="N679">
        <v>3949</v>
      </c>
    </row>
    <row r="680" spans="1:14" x14ac:dyDescent="0.3">
      <c r="A680" t="s">
        <v>692</v>
      </c>
      <c r="B680">
        <v>-1</v>
      </c>
      <c r="C680">
        <v>-1</v>
      </c>
      <c r="D680">
        <v>1</v>
      </c>
      <c r="E680">
        <v>3.2295952529999998</v>
      </c>
      <c r="F680">
        <v>3.0502609839999999</v>
      </c>
      <c r="G680">
        <v>2130</v>
      </c>
      <c r="H680">
        <v>1984</v>
      </c>
      <c r="I680">
        <v>425</v>
      </c>
      <c r="J680">
        <v>681</v>
      </c>
      <c r="K680">
        <v>2417</v>
      </c>
      <c r="L680">
        <v>699</v>
      </c>
      <c r="M680">
        <v>649</v>
      </c>
      <c r="N680">
        <v>352</v>
      </c>
    </row>
    <row r="681" spans="1:14" x14ac:dyDescent="0.3">
      <c r="A681" t="s">
        <v>693</v>
      </c>
      <c r="B681">
        <v>0</v>
      </c>
      <c r="C681">
        <v>0</v>
      </c>
      <c r="D681">
        <v>-1</v>
      </c>
      <c r="E681">
        <v>2.3538271430000002</v>
      </c>
      <c r="F681">
        <v>1.3955812430000001</v>
      </c>
      <c r="G681">
        <v>3291</v>
      </c>
      <c r="H681">
        <v>3987</v>
      </c>
      <c r="I681">
        <v>1961</v>
      </c>
      <c r="J681">
        <v>682</v>
      </c>
      <c r="K681">
        <v>1322</v>
      </c>
      <c r="L681">
        <v>4206</v>
      </c>
      <c r="M681">
        <v>2123</v>
      </c>
      <c r="N681">
        <v>1212</v>
      </c>
    </row>
    <row r="682" spans="1:14" x14ac:dyDescent="0.3">
      <c r="A682" t="s">
        <v>694</v>
      </c>
      <c r="B682">
        <v>0</v>
      </c>
      <c r="C682">
        <v>-1</v>
      </c>
      <c r="D682">
        <v>-1</v>
      </c>
      <c r="E682">
        <v>4.3193958449999998</v>
      </c>
      <c r="F682">
        <v>2.2193346599999999</v>
      </c>
      <c r="G682">
        <v>1141</v>
      </c>
      <c r="H682">
        <v>1640</v>
      </c>
      <c r="I682">
        <v>553</v>
      </c>
      <c r="J682">
        <v>683</v>
      </c>
      <c r="K682">
        <v>400</v>
      </c>
      <c r="L682">
        <v>4293</v>
      </c>
      <c r="M682">
        <v>3682</v>
      </c>
      <c r="N682">
        <v>5666</v>
      </c>
    </row>
    <row r="683" spans="1:14" x14ac:dyDescent="0.3">
      <c r="A683" t="s">
        <v>695</v>
      </c>
      <c r="B683">
        <v>-1</v>
      </c>
      <c r="C683">
        <v>-1</v>
      </c>
      <c r="D683">
        <v>-1</v>
      </c>
      <c r="E683">
        <v>2.671707746</v>
      </c>
      <c r="F683">
        <v>2.3850793270000001</v>
      </c>
      <c r="G683">
        <v>2793</v>
      </c>
      <c r="H683">
        <v>1062</v>
      </c>
      <c r="I683">
        <v>716</v>
      </c>
      <c r="J683">
        <v>684</v>
      </c>
      <c r="K683">
        <v>871</v>
      </c>
      <c r="L683">
        <v>616</v>
      </c>
      <c r="M683">
        <v>1373</v>
      </c>
      <c r="N683">
        <v>1552</v>
      </c>
    </row>
    <row r="684" spans="1:14" x14ac:dyDescent="0.3">
      <c r="A684" t="s">
        <v>696</v>
      </c>
      <c r="B684">
        <v>-1</v>
      </c>
      <c r="C684">
        <v>-1</v>
      </c>
      <c r="D684">
        <v>1</v>
      </c>
      <c r="E684">
        <v>4.6351379460000004</v>
      </c>
      <c r="F684">
        <v>3.4226177739999999</v>
      </c>
      <c r="G684">
        <v>822</v>
      </c>
      <c r="H684">
        <v>1058</v>
      </c>
      <c r="I684">
        <v>603</v>
      </c>
      <c r="J684">
        <v>685</v>
      </c>
      <c r="K684">
        <v>3247</v>
      </c>
      <c r="L684">
        <v>3696</v>
      </c>
      <c r="M684">
        <v>733</v>
      </c>
      <c r="N684">
        <v>589</v>
      </c>
    </row>
    <row r="685" spans="1:14" x14ac:dyDescent="0.3">
      <c r="A685" t="s">
        <v>697</v>
      </c>
      <c r="B685">
        <v>1</v>
      </c>
      <c r="C685">
        <v>1</v>
      </c>
      <c r="D685">
        <v>-1</v>
      </c>
      <c r="E685">
        <v>3.6333345010000002</v>
      </c>
      <c r="F685">
        <v>2.4404750900000001</v>
      </c>
      <c r="G685">
        <v>1734</v>
      </c>
      <c r="H685">
        <v>1179</v>
      </c>
      <c r="I685">
        <v>640</v>
      </c>
      <c r="J685">
        <v>686</v>
      </c>
      <c r="K685">
        <v>22</v>
      </c>
      <c r="L685">
        <v>3062</v>
      </c>
      <c r="M685">
        <v>1581</v>
      </c>
      <c r="N685">
        <v>1392</v>
      </c>
    </row>
    <row r="686" spans="1:14" x14ac:dyDescent="0.3">
      <c r="A686" t="s">
        <v>698</v>
      </c>
      <c r="B686">
        <v>0</v>
      </c>
      <c r="C686">
        <v>0</v>
      </c>
      <c r="D686">
        <v>1</v>
      </c>
      <c r="E686">
        <v>2.663161229</v>
      </c>
      <c r="F686">
        <v>3.0008364410000001</v>
      </c>
      <c r="G686">
        <v>2810</v>
      </c>
      <c r="H686">
        <v>2406</v>
      </c>
      <c r="I686">
        <v>361</v>
      </c>
      <c r="J686">
        <v>687</v>
      </c>
      <c r="K686">
        <v>3015</v>
      </c>
      <c r="L686">
        <v>2652</v>
      </c>
      <c r="M686">
        <v>2448</v>
      </c>
      <c r="N686">
        <v>1470</v>
      </c>
    </row>
    <row r="687" spans="1:14" x14ac:dyDescent="0.3">
      <c r="A687" t="s">
        <v>699</v>
      </c>
      <c r="B687">
        <v>-1</v>
      </c>
      <c r="C687">
        <v>-1</v>
      </c>
      <c r="D687">
        <v>-1</v>
      </c>
      <c r="E687">
        <v>4.230573777</v>
      </c>
      <c r="F687">
        <v>4.34352071</v>
      </c>
      <c r="G687">
        <v>1212</v>
      </c>
      <c r="H687">
        <v>3133</v>
      </c>
      <c r="I687">
        <v>915</v>
      </c>
      <c r="J687">
        <v>688</v>
      </c>
      <c r="K687">
        <v>5094</v>
      </c>
      <c r="L687">
        <v>864</v>
      </c>
      <c r="M687">
        <v>193</v>
      </c>
      <c r="N687">
        <v>67</v>
      </c>
    </row>
    <row r="688" spans="1:14" x14ac:dyDescent="0.3">
      <c r="A688" t="s">
        <v>700</v>
      </c>
      <c r="B688">
        <v>0</v>
      </c>
      <c r="C688">
        <v>-1</v>
      </c>
      <c r="D688">
        <v>-1</v>
      </c>
      <c r="E688">
        <v>3.1803032409999998</v>
      </c>
      <c r="F688">
        <v>3.2023648530000002</v>
      </c>
      <c r="G688">
        <v>2187</v>
      </c>
      <c r="H688">
        <v>2446</v>
      </c>
      <c r="I688">
        <v>647</v>
      </c>
      <c r="J688">
        <v>689</v>
      </c>
      <c r="K688">
        <v>4566</v>
      </c>
      <c r="L688">
        <v>3642</v>
      </c>
      <c r="M688">
        <v>3955</v>
      </c>
      <c r="N688">
        <v>4169</v>
      </c>
    </row>
    <row r="689" spans="1:14" x14ac:dyDescent="0.3">
      <c r="A689" t="s">
        <v>701</v>
      </c>
      <c r="B689">
        <v>-1</v>
      </c>
      <c r="C689">
        <v>0</v>
      </c>
      <c r="D689">
        <v>1</v>
      </c>
      <c r="E689">
        <v>2.8600476189999999</v>
      </c>
      <c r="F689">
        <v>2.1343689449999999</v>
      </c>
      <c r="G689">
        <v>2516</v>
      </c>
      <c r="H689">
        <v>1003</v>
      </c>
      <c r="I689">
        <v>948</v>
      </c>
      <c r="J689">
        <v>690</v>
      </c>
      <c r="K689">
        <v>1074</v>
      </c>
      <c r="L689">
        <v>769</v>
      </c>
      <c r="M689">
        <v>1091</v>
      </c>
      <c r="N689">
        <v>916</v>
      </c>
    </row>
    <row r="690" spans="1:14" x14ac:dyDescent="0.3">
      <c r="A690" t="s">
        <v>702</v>
      </c>
      <c r="B690">
        <v>-1</v>
      </c>
      <c r="C690">
        <v>-1</v>
      </c>
      <c r="D690">
        <v>-1</v>
      </c>
      <c r="E690">
        <v>4.457376526</v>
      </c>
      <c r="F690">
        <v>3.29086298</v>
      </c>
      <c r="G690">
        <v>1001</v>
      </c>
      <c r="H690">
        <v>559</v>
      </c>
      <c r="I690">
        <v>384</v>
      </c>
      <c r="J690">
        <v>691</v>
      </c>
      <c r="K690">
        <v>607</v>
      </c>
      <c r="L690">
        <v>2919</v>
      </c>
      <c r="M690">
        <v>2263</v>
      </c>
      <c r="N690">
        <v>1504</v>
      </c>
    </row>
    <row r="691" spans="1:14" x14ac:dyDescent="0.3">
      <c r="A691" t="s">
        <v>703</v>
      </c>
      <c r="B691">
        <v>-1</v>
      </c>
      <c r="C691">
        <v>-1</v>
      </c>
      <c r="D691">
        <v>-1</v>
      </c>
      <c r="E691">
        <v>2.5109040720000002</v>
      </c>
      <c r="F691">
        <v>0.93661987400000002</v>
      </c>
      <c r="G691">
        <v>3051</v>
      </c>
      <c r="H691">
        <v>1651</v>
      </c>
      <c r="I691">
        <v>1366</v>
      </c>
      <c r="J691">
        <v>692</v>
      </c>
      <c r="K691">
        <v>807</v>
      </c>
      <c r="L691">
        <v>5157</v>
      </c>
      <c r="M691">
        <v>2404</v>
      </c>
      <c r="N691">
        <v>1910</v>
      </c>
    </row>
    <row r="692" spans="1:14" x14ac:dyDescent="0.3">
      <c r="A692" t="s">
        <v>704</v>
      </c>
      <c r="B692">
        <v>-1</v>
      </c>
      <c r="C692">
        <v>-1</v>
      </c>
      <c r="D692">
        <v>-1</v>
      </c>
      <c r="E692">
        <v>3.3741739989999999</v>
      </c>
      <c r="F692">
        <v>2.4956819879999999</v>
      </c>
      <c r="G692">
        <v>1985</v>
      </c>
      <c r="H692">
        <v>2463</v>
      </c>
      <c r="I692">
        <v>528</v>
      </c>
      <c r="J692">
        <v>693</v>
      </c>
      <c r="K692">
        <v>503</v>
      </c>
      <c r="L692">
        <v>2832</v>
      </c>
      <c r="M692">
        <v>1423</v>
      </c>
      <c r="N692">
        <v>982</v>
      </c>
    </row>
    <row r="693" spans="1:14" x14ac:dyDescent="0.3">
      <c r="A693" s="2" t="s">
        <v>705</v>
      </c>
      <c r="B693">
        <v>-1</v>
      </c>
      <c r="C693">
        <v>-1</v>
      </c>
      <c r="D693">
        <v>1</v>
      </c>
      <c r="E693">
        <v>2.318766755</v>
      </c>
      <c r="F693">
        <v>2.7352971799999999</v>
      </c>
      <c r="G693">
        <v>3349</v>
      </c>
      <c r="H693">
        <v>1706</v>
      </c>
      <c r="I693">
        <v>410</v>
      </c>
      <c r="J693">
        <v>694</v>
      </c>
      <c r="K693">
        <v>15</v>
      </c>
      <c r="L693">
        <v>2102</v>
      </c>
      <c r="M693">
        <v>2451</v>
      </c>
      <c r="N693">
        <v>1562</v>
      </c>
    </row>
    <row r="694" spans="1:14" x14ac:dyDescent="0.3">
      <c r="A694" t="s">
        <v>706</v>
      </c>
      <c r="B694">
        <v>-1</v>
      </c>
      <c r="C694">
        <v>-1</v>
      </c>
      <c r="D694">
        <v>1</v>
      </c>
      <c r="E694">
        <v>4.0755256129999999</v>
      </c>
      <c r="F694">
        <v>2.1016521180000001</v>
      </c>
      <c r="G694">
        <v>1364</v>
      </c>
      <c r="H694">
        <v>361</v>
      </c>
      <c r="I694">
        <v>721</v>
      </c>
      <c r="J694">
        <v>695</v>
      </c>
      <c r="K694">
        <v>274</v>
      </c>
      <c r="L694">
        <v>3397</v>
      </c>
      <c r="M694">
        <v>1342</v>
      </c>
      <c r="N694">
        <v>1118</v>
      </c>
    </row>
    <row r="695" spans="1:14" x14ac:dyDescent="0.3">
      <c r="A695" t="s">
        <v>707</v>
      </c>
      <c r="B695">
        <v>0</v>
      </c>
      <c r="C695">
        <v>0</v>
      </c>
      <c r="D695">
        <v>1</v>
      </c>
      <c r="E695">
        <v>2.2413624040000002</v>
      </c>
      <c r="F695">
        <v>0.59831367700000004</v>
      </c>
      <c r="G695">
        <v>3463</v>
      </c>
      <c r="H695">
        <v>1239</v>
      </c>
      <c r="I695">
        <v>1819</v>
      </c>
      <c r="J695">
        <v>696</v>
      </c>
      <c r="K695">
        <v>474</v>
      </c>
      <c r="L695">
        <v>596</v>
      </c>
      <c r="M695">
        <v>856</v>
      </c>
      <c r="N695">
        <v>1193</v>
      </c>
    </row>
    <row r="696" spans="1:14" x14ac:dyDescent="0.3">
      <c r="A696" t="s">
        <v>708</v>
      </c>
      <c r="B696">
        <v>0</v>
      </c>
      <c r="C696">
        <v>0</v>
      </c>
      <c r="D696">
        <v>-1</v>
      </c>
      <c r="E696">
        <v>3.2481792010000001</v>
      </c>
      <c r="F696">
        <v>0.32711923100000001</v>
      </c>
      <c r="G696">
        <v>2113</v>
      </c>
      <c r="H696">
        <v>415</v>
      </c>
      <c r="I696">
        <v>1190</v>
      </c>
      <c r="J696">
        <v>697</v>
      </c>
      <c r="K696">
        <v>129</v>
      </c>
      <c r="L696">
        <v>3122</v>
      </c>
      <c r="M696">
        <v>4174</v>
      </c>
      <c r="N696">
        <v>1882</v>
      </c>
    </row>
    <row r="697" spans="1:14" x14ac:dyDescent="0.3">
      <c r="A697" t="s">
        <v>709</v>
      </c>
      <c r="B697">
        <v>0</v>
      </c>
      <c r="C697">
        <v>1</v>
      </c>
      <c r="D697">
        <v>-1</v>
      </c>
      <c r="E697">
        <v>5.8410346129999997</v>
      </c>
      <c r="F697">
        <v>6.2364906830000004</v>
      </c>
      <c r="G697">
        <v>221</v>
      </c>
      <c r="H697">
        <v>35</v>
      </c>
      <c r="I697">
        <v>736</v>
      </c>
      <c r="J697">
        <v>698</v>
      </c>
      <c r="K697">
        <v>6024</v>
      </c>
      <c r="L697">
        <v>4393</v>
      </c>
      <c r="M697">
        <v>4151</v>
      </c>
      <c r="N697">
        <v>4128</v>
      </c>
    </row>
    <row r="698" spans="1:14" x14ac:dyDescent="0.3">
      <c r="A698" t="s">
        <v>710</v>
      </c>
      <c r="B698">
        <v>0</v>
      </c>
      <c r="C698">
        <v>-1</v>
      </c>
      <c r="D698">
        <v>1</v>
      </c>
      <c r="E698">
        <v>2.8734701650000001</v>
      </c>
      <c r="F698">
        <v>1.2572806969999999</v>
      </c>
      <c r="G698">
        <v>2496</v>
      </c>
      <c r="H698">
        <v>45</v>
      </c>
      <c r="I698">
        <v>762</v>
      </c>
      <c r="J698">
        <v>699</v>
      </c>
      <c r="K698">
        <v>5109</v>
      </c>
      <c r="L698">
        <v>5205</v>
      </c>
      <c r="M698">
        <v>4323</v>
      </c>
      <c r="N698">
        <v>2989</v>
      </c>
    </row>
    <row r="699" spans="1:14" x14ac:dyDescent="0.3">
      <c r="A699" t="s">
        <v>711</v>
      </c>
      <c r="B699">
        <v>-1</v>
      </c>
      <c r="C699">
        <v>-1</v>
      </c>
      <c r="D699">
        <v>-1</v>
      </c>
      <c r="E699">
        <v>2.7458896679999998</v>
      </c>
      <c r="F699">
        <v>1.691321434</v>
      </c>
      <c r="G699">
        <v>2696</v>
      </c>
      <c r="H699">
        <v>1143</v>
      </c>
      <c r="I699">
        <v>712</v>
      </c>
      <c r="J699">
        <v>700</v>
      </c>
      <c r="K699">
        <v>1047</v>
      </c>
      <c r="L699">
        <v>622</v>
      </c>
      <c r="M699">
        <v>826</v>
      </c>
      <c r="N699">
        <v>788</v>
      </c>
    </row>
    <row r="700" spans="1:14" x14ac:dyDescent="0.3">
      <c r="A700" t="s">
        <v>712</v>
      </c>
      <c r="B700">
        <v>-1</v>
      </c>
      <c r="C700">
        <v>-1</v>
      </c>
      <c r="D700">
        <v>1</v>
      </c>
      <c r="E700">
        <v>2.711400695</v>
      </c>
      <c r="F700">
        <v>2.4906762470000001</v>
      </c>
      <c r="G700">
        <v>2737</v>
      </c>
      <c r="H700">
        <v>1434</v>
      </c>
      <c r="I700">
        <v>370</v>
      </c>
      <c r="J700">
        <v>701</v>
      </c>
      <c r="K700">
        <v>2623</v>
      </c>
      <c r="L700">
        <v>3566</v>
      </c>
      <c r="M700">
        <v>1765</v>
      </c>
      <c r="N700">
        <v>1538</v>
      </c>
    </row>
    <row r="701" spans="1:14" x14ac:dyDescent="0.3">
      <c r="A701" t="s">
        <v>713</v>
      </c>
      <c r="B701">
        <v>0</v>
      </c>
      <c r="C701">
        <v>0</v>
      </c>
      <c r="D701">
        <v>-1</v>
      </c>
      <c r="E701">
        <v>2.0323098019999999</v>
      </c>
      <c r="F701">
        <v>1.2584258960000001</v>
      </c>
      <c r="G701">
        <v>3776</v>
      </c>
      <c r="H701">
        <v>509</v>
      </c>
      <c r="I701">
        <v>602</v>
      </c>
      <c r="J701">
        <v>702</v>
      </c>
      <c r="K701">
        <v>4731</v>
      </c>
      <c r="L701">
        <v>4544</v>
      </c>
      <c r="M701">
        <v>4254</v>
      </c>
      <c r="N701">
        <v>2832</v>
      </c>
    </row>
    <row r="702" spans="1:14" x14ac:dyDescent="0.3">
      <c r="A702" t="s">
        <v>714</v>
      </c>
      <c r="B702">
        <v>0</v>
      </c>
      <c r="C702">
        <v>0</v>
      </c>
      <c r="D702">
        <v>1</v>
      </c>
      <c r="E702">
        <v>2.3702811019999999</v>
      </c>
      <c r="F702">
        <v>1.12090574</v>
      </c>
      <c r="G702">
        <v>3262</v>
      </c>
      <c r="H702">
        <v>694</v>
      </c>
      <c r="I702">
        <v>971</v>
      </c>
      <c r="J702">
        <v>703</v>
      </c>
      <c r="K702">
        <v>1375</v>
      </c>
      <c r="L702">
        <v>2826</v>
      </c>
      <c r="M702">
        <v>5076</v>
      </c>
      <c r="N702">
        <v>5274</v>
      </c>
    </row>
    <row r="703" spans="1:14" x14ac:dyDescent="0.3">
      <c r="A703" t="s">
        <v>715</v>
      </c>
      <c r="B703">
        <v>-1</v>
      </c>
      <c r="C703">
        <v>-1</v>
      </c>
      <c r="D703">
        <v>-1</v>
      </c>
      <c r="E703">
        <v>2.4913981359999999</v>
      </c>
      <c r="F703">
        <v>0.987820162</v>
      </c>
      <c r="G703">
        <v>3084</v>
      </c>
      <c r="H703">
        <v>1322</v>
      </c>
      <c r="I703">
        <v>2437</v>
      </c>
      <c r="J703">
        <v>704</v>
      </c>
      <c r="K703">
        <v>4778</v>
      </c>
      <c r="L703">
        <v>2648</v>
      </c>
      <c r="M703">
        <v>2030</v>
      </c>
      <c r="N703">
        <v>1417</v>
      </c>
    </row>
    <row r="704" spans="1:14" x14ac:dyDescent="0.3">
      <c r="A704" t="s">
        <v>716</v>
      </c>
      <c r="B704">
        <v>-1</v>
      </c>
      <c r="C704">
        <v>-1</v>
      </c>
      <c r="D704">
        <v>-1</v>
      </c>
      <c r="E704">
        <v>2.683086088</v>
      </c>
      <c r="F704">
        <v>1.6126065220000001</v>
      </c>
      <c r="G704">
        <v>2780</v>
      </c>
      <c r="H704">
        <v>1544</v>
      </c>
      <c r="I704">
        <v>2535</v>
      </c>
      <c r="J704">
        <v>705</v>
      </c>
      <c r="K704">
        <v>1242</v>
      </c>
      <c r="L704">
        <v>2219</v>
      </c>
      <c r="M704">
        <v>3060</v>
      </c>
      <c r="N704">
        <v>3172</v>
      </c>
    </row>
    <row r="705" spans="1:14" x14ac:dyDescent="0.3">
      <c r="A705" t="s">
        <v>717</v>
      </c>
      <c r="B705">
        <v>0</v>
      </c>
      <c r="C705">
        <v>0</v>
      </c>
      <c r="D705">
        <v>-1</v>
      </c>
      <c r="E705">
        <v>2.917606326</v>
      </c>
      <c r="F705">
        <v>2.581595825</v>
      </c>
      <c r="G705">
        <v>2445</v>
      </c>
      <c r="H705">
        <v>2588</v>
      </c>
      <c r="I705">
        <v>810</v>
      </c>
      <c r="J705">
        <v>706</v>
      </c>
      <c r="K705">
        <v>3192</v>
      </c>
      <c r="L705">
        <v>2424</v>
      </c>
      <c r="M705">
        <v>831</v>
      </c>
      <c r="N705">
        <v>598</v>
      </c>
    </row>
    <row r="706" spans="1:14" x14ac:dyDescent="0.3">
      <c r="A706" t="s">
        <v>718</v>
      </c>
      <c r="B706">
        <v>0</v>
      </c>
      <c r="C706">
        <v>-1</v>
      </c>
      <c r="D706">
        <v>1</v>
      </c>
      <c r="E706">
        <v>2.6450384150000001</v>
      </c>
      <c r="F706">
        <v>-0.10905587999999999</v>
      </c>
      <c r="G706">
        <v>2838</v>
      </c>
      <c r="H706">
        <v>649</v>
      </c>
      <c r="I706">
        <v>1295</v>
      </c>
      <c r="J706">
        <v>707</v>
      </c>
      <c r="K706">
        <v>95</v>
      </c>
      <c r="L706">
        <v>3410</v>
      </c>
      <c r="M706">
        <v>4285</v>
      </c>
      <c r="N706">
        <v>3010</v>
      </c>
    </row>
    <row r="707" spans="1:14" x14ac:dyDescent="0.3">
      <c r="A707" t="s">
        <v>719</v>
      </c>
      <c r="B707">
        <v>-1</v>
      </c>
      <c r="C707">
        <v>-1</v>
      </c>
      <c r="D707">
        <v>-1</v>
      </c>
      <c r="E707">
        <v>2.3448449440000001</v>
      </c>
      <c r="F707">
        <v>1.7984873969999999</v>
      </c>
      <c r="G707">
        <v>3312</v>
      </c>
      <c r="H707">
        <v>1317</v>
      </c>
      <c r="I707">
        <v>2002</v>
      </c>
      <c r="J707">
        <v>708</v>
      </c>
      <c r="K707">
        <v>1391</v>
      </c>
      <c r="L707">
        <v>1445</v>
      </c>
      <c r="M707">
        <v>2960</v>
      </c>
      <c r="N707">
        <v>3740</v>
      </c>
    </row>
    <row r="708" spans="1:14" x14ac:dyDescent="0.3">
      <c r="A708" t="s">
        <v>720</v>
      </c>
      <c r="B708">
        <v>-1</v>
      </c>
      <c r="C708">
        <v>-1</v>
      </c>
      <c r="D708">
        <v>-1</v>
      </c>
      <c r="E708">
        <v>3.345716635</v>
      </c>
      <c r="F708">
        <v>2.9783932700000002</v>
      </c>
      <c r="G708">
        <v>2013</v>
      </c>
      <c r="H708">
        <v>1943</v>
      </c>
      <c r="I708">
        <v>724</v>
      </c>
      <c r="J708">
        <v>709</v>
      </c>
      <c r="K708">
        <v>2970</v>
      </c>
      <c r="L708">
        <v>4957</v>
      </c>
      <c r="M708">
        <v>4074</v>
      </c>
      <c r="N708">
        <v>1753</v>
      </c>
    </row>
    <row r="709" spans="1:14" x14ac:dyDescent="0.3">
      <c r="A709" t="s">
        <v>721</v>
      </c>
      <c r="B709">
        <v>-1</v>
      </c>
      <c r="C709">
        <v>-1</v>
      </c>
      <c r="D709">
        <v>-1</v>
      </c>
      <c r="E709">
        <v>1.6611122039999999</v>
      </c>
      <c r="F709">
        <v>0.96989860000000006</v>
      </c>
      <c r="G709">
        <v>4304</v>
      </c>
      <c r="H709">
        <v>2709</v>
      </c>
      <c r="I709">
        <v>1476</v>
      </c>
      <c r="J709">
        <v>710</v>
      </c>
      <c r="K709">
        <v>547</v>
      </c>
      <c r="L709">
        <v>2662</v>
      </c>
      <c r="M709">
        <v>4259</v>
      </c>
      <c r="N709">
        <v>2095</v>
      </c>
    </row>
    <row r="710" spans="1:14" x14ac:dyDescent="0.3">
      <c r="A710" t="s">
        <v>722</v>
      </c>
      <c r="B710">
        <v>-1</v>
      </c>
      <c r="C710">
        <v>-1</v>
      </c>
      <c r="D710">
        <v>1</v>
      </c>
      <c r="E710">
        <v>1.880866669</v>
      </c>
      <c r="F710">
        <v>1.0086989070000001</v>
      </c>
      <c r="G710">
        <v>4031</v>
      </c>
      <c r="H710">
        <v>1909</v>
      </c>
      <c r="I710">
        <v>1396</v>
      </c>
      <c r="J710">
        <v>711</v>
      </c>
      <c r="K710">
        <v>759</v>
      </c>
      <c r="L710">
        <v>241</v>
      </c>
      <c r="M710">
        <v>769</v>
      </c>
      <c r="N710">
        <v>1198</v>
      </c>
    </row>
    <row r="711" spans="1:14" x14ac:dyDescent="0.3">
      <c r="A711" t="s">
        <v>723</v>
      </c>
      <c r="B711">
        <v>0</v>
      </c>
      <c r="C711">
        <v>-1</v>
      </c>
      <c r="D711">
        <v>-1</v>
      </c>
      <c r="E711">
        <v>4.1384434140000002</v>
      </c>
      <c r="F711">
        <v>2.3567300800000002</v>
      </c>
      <c r="G711">
        <v>1300</v>
      </c>
      <c r="H711">
        <v>1616</v>
      </c>
      <c r="I711">
        <v>773</v>
      </c>
      <c r="J711">
        <v>712</v>
      </c>
      <c r="K711">
        <v>1343</v>
      </c>
      <c r="L711">
        <v>4486</v>
      </c>
      <c r="M711">
        <v>2856</v>
      </c>
      <c r="N711">
        <v>5578</v>
      </c>
    </row>
    <row r="712" spans="1:14" x14ac:dyDescent="0.3">
      <c r="A712" t="s">
        <v>724</v>
      </c>
      <c r="B712">
        <v>0</v>
      </c>
      <c r="C712">
        <v>-1</v>
      </c>
      <c r="D712">
        <v>-1</v>
      </c>
      <c r="E712">
        <v>1.8870919420000001</v>
      </c>
      <c r="F712">
        <v>0.617225617</v>
      </c>
      <c r="G712">
        <v>4023</v>
      </c>
      <c r="H712">
        <v>2408</v>
      </c>
      <c r="I712">
        <v>1850</v>
      </c>
      <c r="J712">
        <v>713</v>
      </c>
      <c r="K712">
        <v>1965</v>
      </c>
      <c r="L712">
        <v>4729</v>
      </c>
      <c r="M712">
        <v>4414</v>
      </c>
      <c r="N712">
        <v>5474</v>
      </c>
    </row>
    <row r="713" spans="1:14" x14ac:dyDescent="0.3">
      <c r="A713" t="s">
        <v>725</v>
      </c>
      <c r="B713">
        <v>0</v>
      </c>
      <c r="C713">
        <v>0</v>
      </c>
      <c r="D713">
        <v>-1</v>
      </c>
      <c r="E713">
        <v>3.9148618759999998</v>
      </c>
      <c r="F713">
        <v>3.2340145169999999</v>
      </c>
      <c r="G713">
        <v>1517</v>
      </c>
      <c r="H713">
        <v>1126</v>
      </c>
      <c r="I713">
        <v>549</v>
      </c>
      <c r="J713">
        <v>714</v>
      </c>
      <c r="K713">
        <v>418</v>
      </c>
      <c r="L713">
        <v>3667</v>
      </c>
      <c r="M713">
        <v>1958</v>
      </c>
      <c r="N713">
        <v>1977</v>
      </c>
    </row>
    <row r="714" spans="1:14" x14ac:dyDescent="0.3">
      <c r="A714" t="s">
        <v>726</v>
      </c>
      <c r="B714">
        <v>1</v>
      </c>
      <c r="C714">
        <v>1</v>
      </c>
      <c r="D714">
        <v>-1</v>
      </c>
      <c r="E714">
        <v>5.2073138669999999</v>
      </c>
      <c r="F714">
        <v>3.116947133</v>
      </c>
      <c r="G714">
        <v>468</v>
      </c>
      <c r="H714">
        <v>823</v>
      </c>
      <c r="I714">
        <v>607</v>
      </c>
      <c r="J714">
        <v>715</v>
      </c>
      <c r="K714">
        <v>459</v>
      </c>
      <c r="L714">
        <v>868</v>
      </c>
      <c r="M714">
        <v>1962</v>
      </c>
      <c r="N714">
        <v>4215</v>
      </c>
    </row>
    <row r="715" spans="1:14" x14ac:dyDescent="0.3">
      <c r="A715" t="s">
        <v>727</v>
      </c>
      <c r="B715">
        <v>0</v>
      </c>
      <c r="C715">
        <v>0</v>
      </c>
      <c r="D715">
        <v>-1</v>
      </c>
      <c r="E715">
        <v>2.6419226029999998</v>
      </c>
      <c r="F715">
        <v>0.301989585</v>
      </c>
      <c r="G715">
        <v>2842</v>
      </c>
      <c r="H715">
        <v>915</v>
      </c>
      <c r="I715">
        <v>1785</v>
      </c>
      <c r="J715">
        <v>716</v>
      </c>
      <c r="K715">
        <v>5188</v>
      </c>
      <c r="L715">
        <v>1067</v>
      </c>
      <c r="M715">
        <v>1390</v>
      </c>
      <c r="N715">
        <v>1261</v>
      </c>
    </row>
    <row r="716" spans="1:14" x14ac:dyDescent="0.3">
      <c r="A716" t="s">
        <v>728</v>
      </c>
      <c r="B716">
        <v>0</v>
      </c>
      <c r="C716">
        <v>0</v>
      </c>
      <c r="D716">
        <v>-1</v>
      </c>
      <c r="E716">
        <v>5.7495280859999998</v>
      </c>
      <c r="F716">
        <v>5.4833309210000003</v>
      </c>
      <c r="G716">
        <v>253</v>
      </c>
      <c r="H716">
        <v>3583</v>
      </c>
      <c r="I716">
        <v>844</v>
      </c>
      <c r="J716">
        <v>717</v>
      </c>
      <c r="K716">
        <v>429</v>
      </c>
      <c r="L716">
        <v>1687</v>
      </c>
      <c r="M716">
        <v>985</v>
      </c>
      <c r="N716">
        <v>1564</v>
      </c>
    </row>
    <row r="717" spans="1:14" x14ac:dyDescent="0.3">
      <c r="A717" s="3" t="s">
        <v>729</v>
      </c>
      <c r="B717">
        <v>0</v>
      </c>
      <c r="C717">
        <v>0</v>
      </c>
      <c r="D717">
        <v>1</v>
      </c>
      <c r="E717">
        <v>5.888639532</v>
      </c>
      <c r="F717">
        <v>5.2477500890000002</v>
      </c>
      <c r="G717">
        <v>207</v>
      </c>
      <c r="H717">
        <v>869</v>
      </c>
      <c r="I717">
        <v>834</v>
      </c>
      <c r="J717">
        <v>718</v>
      </c>
      <c r="K717">
        <v>92</v>
      </c>
      <c r="L717">
        <v>173</v>
      </c>
      <c r="M717">
        <v>415</v>
      </c>
      <c r="N717">
        <v>876</v>
      </c>
    </row>
    <row r="718" spans="1:14" x14ac:dyDescent="0.3">
      <c r="A718" s="3" t="s">
        <v>730</v>
      </c>
      <c r="B718">
        <v>0</v>
      </c>
      <c r="C718">
        <v>-1</v>
      </c>
      <c r="D718">
        <v>-1</v>
      </c>
      <c r="E718">
        <v>1.811543157</v>
      </c>
      <c r="F718">
        <v>1.151115256</v>
      </c>
      <c r="G718">
        <v>4125</v>
      </c>
      <c r="H718">
        <v>25</v>
      </c>
      <c r="I718">
        <v>856</v>
      </c>
      <c r="J718">
        <v>719</v>
      </c>
      <c r="K718">
        <v>1115</v>
      </c>
      <c r="L718">
        <v>4115</v>
      </c>
      <c r="M718">
        <v>4006</v>
      </c>
      <c r="N718">
        <v>4127</v>
      </c>
    </row>
    <row r="719" spans="1:14" x14ac:dyDescent="0.3">
      <c r="A719" t="s">
        <v>731</v>
      </c>
      <c r="B719">
        <v>1</v>
      </c>
      <c r="C719">
        <v>1</v>
      </c>
      <c r="D719">
        <v>1</v>
      </c>
      <c r="E719">
        <v>5.8513632649999998</v>
      </c>
      <c r="F719">
        <v>5.548965269</v>
      </c>
      <c r="G719">
        <v>217</v>
      </c>
      <c r="H719">
        <v>2040</v>
      </c>
      <c r="I719">
        <v>812</v>
      </c>
      <c r="J719">
        <v>720</v>
      </c>
      <c r="K719">
        <v>6090</v>
      </c>
      <c r="L719">
        <v>659</v>
      </c>
      <c r="M719">
        <v>498</v>
      </c>
      <c r="N719">
        <v>798</v>
      </c>
    </row>
    <row r="720" spans="1:14" x14ac:dyDescent="0.3">
      <c r="A720" t="s">
        <v>732</v>
      </c>
      <c r="B720">
        <v>-1</v>
      </c>
      <c r="C720">
        <v>-1</v>
      </c>
      <c r="D720">
        <v>-1</v>
      </c>
      <c r="E720">
        <v>2.887664059</v>
      </c>
      <c r="F720">
        <v>2.155453574</v>
      </c>
      <c r="G720">
        <v>2479</v>
      </c>
      <c r="H720">
        <v>2339</v>
      </c>
      <c r="I720">
        <v>956</v>
      </c>
      <c r="J720">
        <v>721</v>
      </c>
      <c r="K720">
        <v>1780</v>
      </c>
      <c r="L720">
        <v>2910</v>
      </c>
      <c r="M720">
        <v>4394</v>
      </c>
      <c r="N720">
        <v>4356</v>
      </c>
    </row>
    <row r="721" spans="1:14" x14ac:dyDescent="0.3">
      <c r="A721" t="s">
        <v>733</v>
      </c>
      <c r="B721">
        <v>-1</v>
      </c>
      <c r="C721">
        <v>-1</v>
      </c>
      <c r="D721">
        <v>1</v>
      </c>
      <c r="E721">
        <v>5.0657513920000001</v>
      </c>
      <c r="F721">
        <v>4.8546573320000004</v>
      </c>
      <c r="G721">
        <v>543</v>
      </c>
      <c r="H721">
        <v>2660</v>
      </c>
      <c r="I721">
        <v>760</v>
      </c>
      <c r="J721">
        <v>722</v>
      </c>
      <c r="K721">
        <v>205</v>
      </c>
      <c r="L721">
        <v>421</v>
      </c>
      <c r="M721">
        <v>1436</v>
      </c>
      <c r="N721">
        <v>1577</v>
      </c>
    </row>
    <row r="722" spans="1:14" x14ac:dyDescent="0.3">
      <c r="A722" t="s">
        <v>734</v>
      </c>
      <c r="B722">
        <v>0</v>
      </c>
      <c r="C722">
        <v>-1</v>
      </c>
      <c r="D722">
        <v>-1</v>
      </c>
      <c r="E722">
        <v>2.1989662910000001</v>
      </c>
      <c r="F722">
        <v>0.66632057099999997</v>
      </c>
      <c r="G722">
        <v>3530</v>
      </c>
      <c r="H722">
        <v>2344</v>
      </c>
      <c r="I722">
        <v>2506</v>
      </c>
      <c r="J722">
        <v>723</v>
      </c>
      <c r="K722">
        <v>6100</v>
      </c>
      <c r="L722">
        <v>594</v>
      </c>
      <c r="M722">
        <v>730</v>
      </c>
      <c r="N722">
        <v>1019</v>
      </c>
    </row>
    <row r="723" spans="1:14" x14ac:dyDescent="0.3">
      <c r="A723" t="s">
        <v>735</v>
      </c>
      <c r="B723">
        <v>0</v>
      </c>
      <c r="C723">
        <v>0</v>
      </c>
      <c r="D723">
        <v>-1</v>
      </c>
      <c r="E723">
        <v>2.3334625600000001</v>
      </c>
      <c r="F723">
        <v>0.44638355099999999</v>
      </c>
      <c r="G723">
        <v>3326</v>
      </c>
      <c r="H723">
        <v>953</v>
      </c>
      <c r="I723">
        <v>1678</v>
      </c>
      <c r="J723">
        <v>724</v>
      </c>
      <c r="K723">
        <v>522</v>
      </c>
      <c r="L723">
        <v>3438</v>
      </c>
      <c r="M723">
        <v>4670</v>
      </c>
      <c r="N723">
        <v>4680</v>
      </c>
    </row>
    <row r="724" spans="1:14" x14ac:dyDescent="0.3">
      <c r="A724" t="s">
        <v>736</v>
      </c>
      <c r="B724">
        <v>-1</v>
      </c>
      <c r="C724">
        <v>-1</v>
      </c>
      <c r="D724">
        <v>-1</v>
      </c>
      <c r="E724">
        <v>3.3889145159999998</v>
      </c>
      <c r="F724">
        <v>2.39469223</v>
      </c>
      <c r="G724">
        <v>1965</v>
      </c>
      <c r="H724">
        <v>3110</v>
      </c>
      <c r="I724">
        <v>4741</v>
      </c>
      <c r="J724">
        <v>725</v>
      </c>
      <c r="K724">
        <v>1177</v>
      </c>
      <c r="L724">
        <v>2989</v>
      </c>
      <c r="M724">
        <v>4359</v>
      </c>
      <c r="N724">
        <v>4069</v>
      </c>
    </row>
    <row r="725" spans="1:14" x14ac:dyDescent="0.3">
      <c r="A725" t="s">
        <v>737</v>
      </c>
      <c r="B725">
        <v>-1</v>
      </c>
      <c r="C725">
        <v>1</v>
      </c>
      <c r="D725">
        <v>-1</v>
      </c>
      <c r="E725">
        <v>2.2850999970000001</v>
      </c>
      <c r="F725">
        <v>1.080314601</v>
      </c>
      <c r="G725">
        <v>3398</v>
      </c>
      <c r="H725">
        <v>2180</v>
      </c>
      <c r="I725">
        <v>935</v>
      </c>
      <c r="J725">
        <v>726</v>
      </c>
      <c r="K725">
        <v>2261</v>
      </c>
      <c r="L725">
        <v>3810</v>
      </c>
      <c r="M725">
        <v>5464</v>
      </c>
      <c r="N725">
        <v>4701</v>
      </c>
    </row>
    <row r="726" spans="1:14" x14ac:dyDescent="0.3">
      <c r="A726" t="s">
        <v>738</v>
      </c>
      <c r="B726">
        <v>-1</v>
      </c>
      <c r="C726">
        <v>-1</v>
      </c>
      <c r="D726">
        <v>-1</v>
      </c>
      <c r="E726">
        <v>2.750373041</v>
      </c>
      <c r="F726">
        <v>2.7771775089999999</v>
      </c>
      <c r="G726">
        <v>2687</v>
      </c>
      <c r="H726">
        <v>2011</v>
      </c>
      <c r="I726">
        <v>907</v>
      </c>
      <c r="J726">
        <v>727</v>
      </c>
      <c r="K726">
        <v>3994</v>
      </c>
      <c r="L726">
        <v>4080</v>
      </c>
      <c r="M726">
        <v>1473</v>
      </c>
      <c r="N726">
        <v>1200</v>
      </c>
    </row>
    <row r="727" spans="1:14" x14ac:dyDescent="0.3">
      <c r="A727" t="s">
        <v>739</v>
      </c>
      <c r="B727">
        <v>-1</v>
      </c>
      <c r="C727">
        <v>-1</v>
      </c>
      <c r="D727">
        <v>-1</v>
      </c>
      <c r="E727">
        <v>1.9472439340000001</v>
      </c>
      <c r="F727">
        <v>1.5388416359999999</v>
      </c>
      <c r="G727">
        <v>3942</v>
      </c>
      <c r="H727">
        <v>3912</v>
      </c>
      <c r="I727">
        <v>3308</v>
      </c>
      <c r="J727">
        <v>728</v>
      </c>
      <c r="K727">
        <v>2358</v>
      </c>
      <c r="L727">
        <v>2131</v>
      </c>
      <c r="M727">
        <v>1103</v>
      </c>
      <c r="N727">
        <v>1100</v>
      </c>
    </row>
    <row r="728" spans="1:14" x14ac:dyDescent="0.3">
      <c r="A728" t="s">
        <v>740</v>
      </c>
      <c r="B728">
        <v>0</v>
      </c>
      <c r="C728">
        <v>0</v>
      </c>
      <c r="D728">
        <v>-1</v>
      </c>
      <c r="E728">
        <v>4.0910763530000001</v>
      </c>
      <c r="F728">
        <v>3.2082620369999999</v>
      </c>
      <c r="G728">
        <v>1347</v>
      </c>
      <c r="H728">
        <v>253</v>
      </c>
      <c r="I728">
        <v>790</v>
      </c>
      <c r="J728">
        <v>729</v>
      </c>
      <c r="K728">
        <v>6084</v>
      </c>
      <c r="L728">
        <v>4233</v>
      </c>
      <c r="M728">
        <v>2935</v>
      </c>
      <c r="N728">
        <v>1666</v>
      </c>
    </row>
    <row r="729" spans="1:14" x14ac:dyDescent="0.3">
      <c r="A729" t="s">
        <v>741</v>
      </c>
      <c r="B729">
        <v>-1</v>
      </c>
      <c r="C729">
        <v>-1</v>
      </c>
      <c r="D729">
        <v>-1</v>
      </c>
      <c r="E729">
        <v>3.0366760230000001</v>
      </c>
      <c r="F729">
        <v>2.1597418560000001</v>
      </c>
      <c r="G729">
        <v>2298</v>
      </c>
      <c r="H729">
        <v>4612</v>
      </c>
      <c r="I729">
        <v>874</v>
      </c>
      <c r="J729">
        <v>730</v>
      </c>
      <c r="K729">
        <v>858</v>
      </c>
      <c r="L729">
        <v>2774</v>
      </c>
      <c r="M729">
        <v>938</v>
      </c>
      <c r="N729">
        <v>924</v>
      </c>
    </row>
    <row r="730" spans="1:14" x14ac:dyDescent="0.3">
      <c r="A730" t="s">
        <v>742</v>
      </c>
      <c r="B730">
        <v>-1</v>
      </c>
      <c r="C730">
        <v>-1</v>
      </c>
      <c r="D730">
        <v>-1</v>
      </c>
      <c r="E730">
        <v>1.723345975</v>
      </c>
      <c r="F730">
        <v>0.81375882499999996</v>
      </c>
      <c r="G730">
        <v>4226</v>
      </c>
      <c r="H730">
        <v>2389</v>
      </c>
      <c r="I730">
        <v>2081</v>
      </c>
      <c r="J730">
        <v>731</v>
      </c>
      <c r="K730">
        <v>2007</v>
      </c>
      <c r="L730">
        <v>4723</v>
      </c>
      <c r="M730">
        <v>5516</v>
      </c>
      <c r="N730">
        <v>4586</v>
      </c>
    </row>
    <row r="731" spans="1:14" x14ac:dyDescent="0.3">
      <c r="A731" t="s">
        <v>743</v>
      </c>
      <c r="B731">
        <v>0</v>
      </c>
      <c r="C731">
        <v>1</v>
      </c>
      <c r="D731">
        <v>1</v>
      </c>
      <c r="E731">
        <v>2.7986370379999999</v>
      </c>
      <c r="F731">
        <v>3.0056857770000001</v>
      </c>
      <c r="G731">
        <v>2601</v>
      </c>
      <c r="H731">
        <v>2479</v>
      </c>
      <c r="I731">
        <v>266</v>
      </c>
      <c r="J731">
        <v>732</v>
      </c>
      <c r="K731">
        <v>3731</v>
      </c>
      <c r="L731">
        <v>4361</v>
      </c>
      <c r="M731">
        <v>700</v>
      </c>
      <c r="N731">
        <v>543</v>
      </c>
    </row>
    <row r="732" spans="1:14" x14ac:dyDescent="0.3">
      <c r="A732" t="s">
        <v>744</v>
      </c>
      <c r="B732">
        <v>0</v>
      </c>
      <c r="C732">
        <v>0</v>
      </c>
      <c r="D732">
        <v>-1</v>
      </c>
      <c r="E732">
        <v>2.6715649469999998</v>
      </c>
      <c r="F732">
        <v>0.86418310600000003</v>
      </c>
      <c r="G732">
        <v>2794</v>
      </c>
      <c r="H732">
        <v>3210</v>
      </c>
      <c r="I732">
        <v>2621</v>
      </c>
      <c r="J732">
        <v>733</v>
      </c>
      <c r="K732">
        <v>4266</v>
      </c>
      <c r="L732">
        <v>1579</v>
      </c>
      <c r="M732">
        <v>1010</v>
      </c>
      <c r="N732">
        <v>1189</v>
      </c>
    </row>
    <row r="733" spans="1:14" x14ac:dyDescent="0.3">
      <c r="A733" t="s">
        <v>745</v>
      </c>
      <c r="B733">
        <v>-1</v>
      </c>
      <c r="C733">
        <v>-1</v>
      </c>
      <c r="D733">
        <v>-1</v>
      </c>
      <c r="E733">
        <v>3.2114540530000002</v>
      </c>
      <c r="F733">
        <v>1.691175611</v>
      </c>
      <c r="G733">
        <v>2151</v>
      </c>
      <c r="H733">
        <v>675</v>
      </c>
      <c r="I733">
        <v>671</v>
      </c>
      <c r="J733">
        <v>734</v>
      </c>
      <c r="K733">
        <v>383</v>
      </c>
      <c r="L733">
        <v>1404</v>
      </c>
      <c r="M733">
        <v>2936</v>
      </c>
      <c r="N733">
        <v>1750</v>
      </c>
    </row>
    <row r="734" spans="1:14" x14ac:dyDescent="0.3">
      <c r="A734" t="s">
        <v>746</v>
      </c>
      <c r="B734">
        <v>0</v>
      </c>
      <c r="C734">
        <v>0</v>
      </c>
      <c r="D734">
        <v>-1</v>
      </c>
      <c r="E734">
        <v>2.7323812589999998</v>
      </c>
      <c r="F734">
        <v>2.2652453339999998</v>
      </c>
      <c r="G734">
        <v>2713</v>
      </c>
      <c r="H734">
        <v>2297</v>
      </c>
      <c r="I734">
        <v>580</v>
      </c>
      <c r="J734">
        <v>735</v>
      </c>
      <c r="K734">
        <v>2303</v>
      </c>
      <c r="L734">
        <v>2379</v>
      </c>
      <c r="M734">
        <v>5172</v>
      </c>
      <c r="N734">
        <v>5566</v>
      </c>
    </row>
    <row r="735" spans="1:14" x14ac:dyDescent="0.3">
      <c r="A735" t="s">
        <v>747</v>
      </c>
      <c r="B735">
        <v>0</v>
      </c>
      <c r="C735">
        <v>0</v>
      </c>
      <c r="D735">
        <v>-1</v>
      </c>
      <c r="E735">
        <v>3.1243395700000001</v>
      </c>
      <c r="F735">
        <v>2.3694236069999999</v>
      </c>
      <c r="G735">
        <v>2225</v>
      </c>
      <c r="H735">
        <v>705</v>
      </c>
      <c r="I735">
        <v>978</v>
      </c>
      <c r="J735">
        <v>736</v>
      </c>
      <c r="K735">
        <v>4724</v>
      </c>
      <c r="L735">
        <v>2326</v>
      </c>
      <c r="M735">
        <v>1721</v>
      </c>
      <c r="N735">
        <v>3639</v>
      </c>
    </row>
    <row r="736" spans="1:14" x14ac:dyDescent="0.3">
      <c r="A736" t="s">
        <v>748</v>
      </c>
      <c r="B736">
        <v>-1</v>
      </c>
      <c r="C736">
        <v>-1</v>
      </c>
      <c r="D736">
        <v>-1</v>
      </c>
      <c r="E736">
        <v>1.2913567779999999</v>
      </c>
      <c r="F736">
        <v>0.58669499899999999</v>
      </c>
      <c r="G736">
        <v>4728</v>
      </c>
      <c r="H736">
        <v>2989</v>
      </c>
      <c r="I736">
        <v>679</v>
      </c>
      <c r="J736">
        <v>737</v>
      </c>
      <c r="K736">
        <v>3568</v>
      </c>
      <c r="L736">
        <v>4068</v>
      </c>
      <c r="M736">
        <v>4237</v>
      </c>
      <c r="N736">
        <v>2206</v>
      </c>
    </row>
    <row r="737" spans="1:14" x14ac:dyDescent="0.3">
      <c r="A737" t="s">
        <v>749</v>
      </c>
      <c r="B737">
        <v>-1</v>
      </c>
      <c r="C737">
        <v>-1</v>
      </c>
      <c r="D737">
        <v>-1</v>
      </c>
      <c r="E737">
        <v>2.4857476740000002</v>
      </c>
      <c r="F737">
        <v>0.77818657899999999</v>
      </c>
      <c r="G737">
        <v>3096</v>
      </c>
      <c r="H737">
        <v>2927</v>
      </c>
      <c r="I737">
        <v>1232</v>
      </c>
      <c r="J737">
        <v>738</v>
      </c>
      <c r="K737">
        <v>2950</v>
      </c>
      <c r="L737">
        <v>5023</v>
      </c>
      <c r="M737">
        <v>5742</v>
      </c>
      <c r="N737">
        <v>5366</v>
      </c>
    </row>
    <row r="738" spans="1:14" x14ac:dyDescent="0.3">
      <c r="A738" t="s">
        <v>750</v>
      </c>
      <c r="B738">
        <v>-1</v>
      </c>
      <c r="C738">
        <v>-1</v>
      </c>
      <c r="D738">
        <v>-1</v>
      </c>
      <c r="E738">
        <v>2.9105431190000002</v>
      </c>
      <c r="F738">
        <v>2.4375679589999999</v>
      </c>
      <c r="G738">
        <v>2452</v>
      </c>
      <c r="H738">
        <v>1846</v>
      </c>
      <c r="I738">
        <v>656</v>
      </c>
      <c r="J738">
        <v>739</v>
      </c>
      <c r="K738">
        <v>2762</v>
      </c>
      <c r="L738">
        <v>1719</v>
      </c>
      <c r="M738">
        <v>1683</v>
      </c>
      <c r="N738">
        <v>2428</v>
      </c>
    </row>
    <row r="739" spans="1:14" x14ac:dyDescent="0.3">
      <c r="A739" t="s">
        <v>751</v>
      </c>
      <c r="B739">
        <v>-1</v>
      </c>
      <c r="C739">
        <v>-1</v>
      </c>
      <c r="D739">
        <v>1</v>
      </c>
      <c r="E739">
        <v>2.956000811</v>
      </c>
      <c r="F739">
        <v>2.5789309459999998</v>
      </c>
      <c r="G739">
        <v>2400</v>
      </c>
      <c r="H739">
        <v>1885</v>
      </c>
      <c r="I739">
        <v>546</v>
      </c>
      <c r="J739">
        <v>740</v>
      </c>
      <c r="K739">
        <v>4640</v>
      </c>
      <c r="L739">
        <v>427</v>
      </c>
      <c r="M739">
        <v>594</v>
      </c>
      <c r="N739">
        <v>531</v>
      </c>
    </row>
    <row r="740" spans="1:14" x14ac:dyDescent="0.3">
      <c r="A740" t="s">
        <v>752</v>
      </c>
      <c r="B740">
        <v>0</v>
      </c>
      <c r="C740">
        <v>-1</v>
      </c>
      <c r="D740">
        <v>-1</v>
      </c>
      <c r="E740">
        <v>2.000143987</v>
      </c>
      <c r="F740">
        <v>0.96968184300000004</v>
      </c>
      <c r="G740">
        <v>3823</v>
      </c>
      <c r="H740">
        <v>264</v>
      </c>
      <c r="I740">
        <v>758</v>
      </c>
      <c r="J740">
        <v>741</v>
      </c>
      <c r="K740">
        <v>5148</v>
      </c>
      <c r="L740">
        <v>1980</v>
      </c>
      <c r="M740">
        <v>1023</v>
      </c>
      <c r="N740">
        <v>1058</v>
      </c>
    </row>
    <row r="741" spans="1:14" x14ac:dyDescent="0.3">
      <c r="A741" t="s">
        <v>753</v>
      </c>
      <c r="B741">
        <v>-1</v>
      </c>
      <c r="C741">
        <v>-1</v>
      </c>
      <c r="D741">
        <v>-1</v>
      </c>
      <c r="E741">
        <v>2.771290907</v>
      </c>
      <c r="F741">
        <v>2.3783711279999999</v>
      </c>
      <c r="G741">
        <v>2641</v>
      </c>
      <c r="H741">
        <v>2948</v>
      </c>
      <c r="I741">
        <v>1071</v>
      </c>
      <c r="J741">
        <v>742</v>
      </c>
      <c r="K741">
        <v>709</v>
      </c>
      <c r="L741">
        <v>1257</v>
      </c>
      <c r="M741">
        <v>1956</v>
      </c>
      <c r="N741">
        <v>2082</v>
      </c>
    </row>
    <row r="742" spans="1:14" x14ac:dyDescent="0.3">
      <c r="A742" t="s">
        <v>754</v>
      </c>
      <c r="B742">
        <v>0</v>
      </c>
      <c r="C742">
        <v>0</v>
      </c>
      <c r="D742">
        <v>-1</v>
      </c>
      <c r="E742">
        <v>2.6617215719999998</v>
      </c>
      <c r="F742">
        <v>1.0691199309999999</v>
      </c>
      <c r="G742">
        <v>2812</v>
      </c>
      <c r="H742">
        <v>4127</v>
      </c>
      <c r="I742">
        <v>816</v>
      </c>
      <c r="J742">
        <v>743</v>
      </c>
      <c r="K742">
        <v>1211</v>
      </c>
      <c r="L742">
        <v>725</v>
      </c>
      <c r="M742">
        <v>2054</v>
      </c>
      <c r="N742">
        <v>5127</v>
      </c>
    </row>
    <row r="743" spans="1:14" x14ac:dyDescent="0.3">
      <c r="A743" t="s">
        <v>755</v>
      </c>
      <c r="B743">
        <v>0</v>
      </c>
      <c r="C743">
        <v>-1</v>
      </c>
      <c r="D743">
        <v>1</v>
      </c>
      <c r="E743">
        <v>3.0887125119999999</v>
      </c>
      <c r="F743">
        <v>1.819343822</v>
      </c>
      <c r="G743">
        <v>2258</v>
      </c>
      <c r="H743">
        <v>67</v>
      </c>
      <c r="I743">
        <v>720</v>
      </c>
      <c r="J743">
        <v>744</v>
      </c>
      <c r="K743">
        <v>5819</v>
      </c>
      <c r="L743">
        <v>2486</v>
      </c>
      <c r="M743">
        <v>3650</v>
      </c>
      <c r="N743">
        <v>3791</v>
      </c>
    </row>
    <row r="744" spans="1:14" x14ac:dyDescent="0.3">
      <c r="A744" t="s">
        <v>756</v>
      </c>
      <c r="B744">
        <v>-1</v>
      </c>
      <c r="C744">
        <v>-1</v>
      </c>
      <c r="D744">
        <v>-1</v>
      </c>
      <c r="E744">
        <v>3.2108383460000001</v>
      </c>
      <c r="F744">
        <v>2.4231883769999998</v>
      </c>
      <c r="G744">
        <v>2153</v>
      </c>
      <c r="H744">
        <v>1715</v>
      </c>
      <c r="I744">
        <v>1175</v>
      </c>
      <c r="J744">
        <v>745</v>
      </c>
      <c r="K744">
        <v>1337</v>
      </c>
      <c r="L744">
        <v>1151</v>
      </c>
      <c r="M744">
        <v>15</v>
      </c>
      <c r="N744">
        <v>54</v>
      </c>
    </row>
    <row r="745" spans="1:14" x14ac:dyDescent="0.3">
      <c r="A745" t="s">
        <v>757</v>
      </c>
      <c r="B745">
        <v>-1</v>
      </c>
      <c r="C745">
        <v>-1</v>
      </c>
      <c r="D745">
        <v>-1</v>
      </c>
      <c r="E745">
        <v>6.0168725529999998</v>
      </c>
      <c r="F745">
        <v>5.8166357489999996</v>
      </c>
      <c r="G745">
        <v>183</v>
      </c>
      <c r="H745">
        <v>1618</v>
      </c>
      <c r="I745">
        <v>901</v>
      </c>
      <c r="J745">
        <v>746</v>
      </c>
      <c r="K745">
        <v>1245</v>
      </c>
      <c r="L745">
        <v>3941</v>
      </c>
      <c r="M745">
        <v>749</v>
      </c>
      <c r="N745">
        <v>831</v>
      </c>
    </row>
    <row r="746" spans="1:14" x14ac:dyDescent="0.3">
      <c r="A746" t="s">
        <v>758</v>
      </c>
      <c r="B746">
        <v>-1</v>
      </c>
      <c r="C746">
        <v>-1</v>
      </c>
      <c r="D746">
        <v>-1</v>
      </c>
      <c r="E746">
        <v>2.6610779199999999</v>
      </c>
      <c r="F746">
        <v>2.1660069179999999</v>
      </c>
      <c r="G746">
        <v>2815</v>
      </c>
      <c r="H746">
        <v>1516</v>
      </c>
      <c r="I746">
        <v>426</v>
      </c>
      <c r="J746">
        <v>747</v>
      </c>
      <c r="K746">
        <v>192</v>
      </c>
      <c r="L746">
        <v>1810</v>
      </c>
      <c r="M746">
        <v>1042</v>
      </c>
      <c r="N746">
        <v>477</v>
      </c>
    </row>
    <row r="747" spans="1:14" x14ac:dyDescent="0.3">
      <c r="A747" t="s">
        <v>759</v>
      </c>
      <c r="B747">
        <v>0</v>
      </c>
      <c r="C747">
        <v>-1</v>
      </c>
      <c r="D747">
        <v>-1</v>
      </c>
      <c r="E747">
        <v>2.4701138789999999</v>
      </c>
      <c r="F747">
        <v>1.9216439380000001</v>
      </c>
      <c r="G747">
        <v>3113</v>
      </c>
      <c r="H747">
        <v>3397</v>
      </c>
      <c r="I747">
        <v>730</v>
      </c>
      <c r="J747">
        <v>748</v>
      </c>
      <c r="K747">
        <v>2167</v>
      </c>
      <c r="L747">
        <v>1290</v>
      </c>
      <c r="M747">
        <v>1612</v>
      </c>
      <c r="N747">
        <v>1424</v>
      </c>
    </row>
    <row r="748" spans="1:14" x14ac:dyDescent="0.3">
      <c r="A748" t="s">
        <v>760</v>
      </c>
      <c r="B748">
        <v>-1</v>
      </c>
      <c r="C748">
        <v>-1</v>
      </c>
      <c r="D748">
        <v>1</v>
      </c>
      <c r="E748">
        <v>4.0094411389999998</v>
      </c>
      <c r="F748">
        <v>3.2554793119999998</v>
      </c>
      <c r="G748">
        <v>1436</v>
      </c>
      <c r="H748">
        <v>270</v>
      </c>
      <c r="I748">
        <v>698</v>
      </c>
      <c r="J748">
        <v>749</v>
      </c>
      <c r="K748">
        <v>4856</v>
      </c>
      <c r="L748">
        <v>3754</v>
      </c>
      <c r="M748">
        <v>449</v>
      </c>
      <c r="N748">
        <v>528</v>
      </c>
    </row>
    <row r="749" spans="1:14" x14ac:dyDescent="0.3">
      <c r="A749" t="s">
        <v>761</v>
      </c>
      <c r="B749">
        <v>0</v>
      </c>
      <c r="C749">
        <v>-1</v>
      </c>
      <c r="D749">
        <v>-1</v>
      </c>
      <c r="E749">
        <v>6.48251066</v>
      </c>
      <c r="F749">
        <v>6.0055898179999998</v>
      </c>
      <c r="G749">
        <v>104</v>
      </c>
      <c r="H749">
        <v>1513</v>
      </c>
      <c r="I749">
        <v>718</v>
      </c>
      <c r="J749">
        <v>750</v>
      </c>
      <c r="K749">
        <v>187</v>
      </c>
      <c r="L749">
        <v>3044</v>
      </c>
      <c r="M749">
        <v>3064</v>
      </c>
      <c r="N749">
        <v>1647</v>
      </c>
    </row>
    <row r="750" spans="1:14" x14ac:dyDescent="0.3">
      <c r="A750" t="s">
        <v>762</v>
      </c>
      <c r="B750">
        <v>-1</v>
      </c>
      <c r="C750">
        <v>-1</v>
      </c>
      <c r="D750">
        <v>-1</v>
      </c>
      <c r="E750">
        <v>3.5035516520000001</v>
      </c>
      <c r="F750">
        <v>2.9335513350000002</v>
      </c>
      <c r="G750">
        <v>1858</v>
      </c>
      <c r="H750">
        <v>1438</v>
      </c>
      <c r="I750">
        <v>902</v>
      </c>
      <c r="J750">
        <v>751</v>
      </c>
      <c r="K750">
        <v>1269</v>
      </c>
      <c r="L750">
        <v>1997</v>
      </c>
      <c r="M750">
        <v>2191</v>
      </c>
      <c r="N750">
        <v>2902</v>
      </c>
    </row>
    <row r="751" spans="1:14" x14ac:dyDescent="0.3">
      <c r="A751" t="s">
        <v>763</v>
      </c>
      <c r="B751">
        <v>1</v>
      </c>
      <c r="C751">
        <v>1</v>
      </c>
      <c r="D751">
        <v>1</v>
      </c>
      <c r="E751">
        <v>5.8230420900000004</v>
      </c>
      <c r="F751">
        <v>5.0173872350000002</v>
      </c>
      <c r="G751">
        <v>229</v>
      </c>
      <c r="H751">
        <v>313</v>
      </c>
      <c r="I751">
        <v>537</v>
      </c>
      <c r="J751">
        <v>752</v>
      </c>
      <c r="K751">
        <v>54</v>
      </c>
      <c r="L751">
        <v>405</v>
      </c>
      <c r="M751">
        <v>732</v>
      </c>
      <c r="N751">
        <v>1084</v>
      </c>
    </row>
    <row r="752" spans="1:14" x14ac:dyDescent="0.3">
      <c r="A752" t="s">
        <v>764</v>
      </c>
      <c r="B752">
        <v>0</v>
      </c>
      <c r="C752">
        <v>-1</v>
      </c>
      <c r="D752">
        <v>1</v>
      </c>
      <c r="E752">
        <v>2.4481322329999999</v>
      </c>
      <c r="F752">
        <v>2.144086583</v>
      </c>
      <c r="G752">
        <v>3156</v>
      </c>
      <c r="H752">
        <v>1721</v>
      </c>
      <c r="I752">
        <v>445</v>
      </c>
      <c r="J752">
        <v>753</v>
      </c>
      <c r="K752">
        <v>2724</v>
      </c>
      <c r="L752">
        <v>1500</v>
      </c>
      <c r="M752">
        <v>1112</v>
      </c>
      <c r="N752">
        <v>546</v>
      </c>
    </row>
    <row r="753" spans="1:14" x14ac:dyDescent="0.3">
      <c r="A753" t="s">
        <v>765</v>
      </c>
      <c r="B753">
        <v>0</v>
      </c>
      <c r="C753">
        <v>1</v>
      </c>
      <c r="D753">
        <v>1</v>
      </c>
      <c r="E753">
        <v>3.42206118</v>
      </c>
      <c r="F753">
        <v>2.0174653679999999</v>
      </c>
      <c r="G753">
        <v>1935</v>
      </c>
      <c r="H753">
        <v>70</v>
      </c>
      <c r="I753">
        <v>1342</v>
      </c>
      <c r="J753">
        <v>754</v>
      </c>
      <c r="K753">
        <v>4672</v>
      </c>
      <c r="L753">
        <v>25</v>
      </c>
      <c r="M753">
        <v>309</v>
      </c>
      <c r="N753">
        <v>1476</v>
      </c>
    </row>
    <row r="754" spans="1:14" x14ac:dyDescent="0.3">
      <c r="A754" t="s">
        <v>766</v>
      </c>
      <c r="B754">
        <v>-1</v>
      </c>
      <c r="C754">
        <v>-1</v>
      </c>
      <c r="D754">
        <v>-1</v>
      </c>
      <c r="E754">
        <v>2.5299238370000001</v>
      </c>
      <c r="F754">
        <v>2.0904598540000001</v>
      </c>
      <c r="G754">
        <v>3020</v>
      </c>
      <c r="H754">
        <v>2700</v>
      </c>
      <c r="I754">
        <v>931</v>
      </c>
      <c r="J754">
        <v>755</v>
      </c>
      <c r="K754">
        <v>2074</v>
      </c>
      <c r="L754">
        <v>1430</v>
      </c>
      <c r="M754">
        <v>3194</v>
      </c>
      <c r="N754">
        <v>5505</v>
      </c>
    </row>
    <row r="755" spans="1:14" x14ac:dyDescent="0.3">
      <c r="A755" t="s">
        <v>767</v>
      </c>
      <c r="B755">
        <v>0</v>
      </c>
      <c r="C755">
        <v>-1</v>
      </c>
      <c r="D755">
        <v>-1</v>
      </c>
      <c r="E755">
        <v>2.404869095</v>
      </c>
      <c r="F755">
        <v>0.878465465</v>
      </c>
      <c r="G755">
        <v>3212</v>
      </c>
      <c r="H755">
        <v>2195</v>
      </c>
      <c r="I755">
        <v>1335</v>
      </c>
      <c r="J755">
        <v>756</v>
      </c>
      <c r="K755">
        <v>1857</v>
      </c>
      <c r="L755">
        <v>4825</v>
      </c>
      <c r="M755">
        <v>4385</v>
      </c>
      <c r="N755">
        <v>2855</v>
      </c>
    </row>
    <row r="756" spans="1:14" x14ac:dyDescent="0.3">
      <c r="A756" t="s">
        <v>768</v>
      </c>
      <c r="B756">
        <v>-1</v>
      </c>
      <c r="C756">
        <v>-1</v>
      </c>
      <c r="D756">
        <v>-1</v>
      </c>
      <c r="E756">
        <v>2.796814913</v>
      </c>
      <c r="F756">
        <v>1.8782878919999999</v>
      </c>
      <c r="G756">
        <v>2605</v>
      </c>
      <c r="H756">
        <v>3328</v>
      </c>
      <c r="I756">
        <v>678</v>
      </c>
      <c r="J756">
        <v>757</v>
      </c>
      <c r="K756">
        <v>3055</v>
      </c>
      <c r="L756">
        <v>1098</v>
      </c>
      <c r="M756">
        <v>2079</v>
      </c>
      <c r="N756">
        <v>2699</v>
      </c>
    </row>
    <row r="757" spans="1:14" x14ac:dyDescent="0.3">
      <c r="A757" t="s">
        <v>769</v>
      </c>
      <c r="B757">
        <v>1</v>
      </c>
      <c r="C757">
        <v>1</v>
      </c>
      <c r="D757">
        <v>-1</v>
      </c>
      <c r="E757">
        <v>6.3063271319999998</v>
      </c>
      <c r="F757">
        <v>5.7196454909999996</v>
      </c>
      <c r="G757">
        <v>132</v>
      </c>
      <c r="H757">
        <v>2723</v>
      </c>
      <c r="I757">
        <v>1042</v>
      </c>
      <c r="J757">
        <v>758</v>
      </c>
      <c r="K757">
        <v>12</v>
      </c>
      <c r="L757">
        <v>5095</v>
      </c>
      <c r="M757">
        <v>3392</v>
      </c>
      <c r="N757">
        <v>3547</v>
      </c>
    </row>
    <row r="758" spans="1:14" x14ac:dyDescent="0.3">
      <c r="A758" t="s">
        <v>770</v>
      </c>
      <c r="B758">
        <v>-1</v>
      </c>
      <c r="C758">
        <v>-1</v>
      </c>
      <c r="D758">
        <v>1</v>
      </c>
      <c r="E758">
        <v>3.8095819789999998</v>
      </c>
      <c r="F758">
        <v>3.3157917499999998</v>
      </c>
      <c r="G758">
        <v>1603</v>
      </c>
      <c r="H758">
        <v>1734</v>
      </c>
      <c r="I758">
        <v>338</v>
      </c>
      <c r="J758">
        <v>759</v>
      </c>
      <c r="K758">
        <v>5147</v>
      </c>
      <c r="L758">
        <v>3987</v>
      </c>
      <c r="M758">
        <v>1119</v>
      </c>
      <c r="N758">
        <v>474</v>
      </c>
    </row>
    <row r="759" spans="1:14" x14ac:dyDescent="0.3">
      <c r="A759" t="s">
        <v>771</v>
      </c>
      <c r="B759">
        <v>-1</v>
      </c>
      <c r="C759">
        <v>-1</v>
      </c>
      <c r="D759">
        <v>1</v>
      </c>
      <c r="E759">
        <v>2.439978521</v>
      </c>
      <c r="F759">
        <v>1.518513555</v>
      </c>
      <c r="G759">
        <v>3167</v>
      </c>
      <c r="H759">
        <v>1040</v>
      </c>
      <c r="I759">
        <v>1404</v>
      </c>
      <c r="J759">
        <v>760</v>
      </c>
      <c r="K759">
        <v>1722</v>
      </c>
      <c r="L759">
        <v>824</v>
      </c>
      <c r="M759">
        <v>911</v>
      </c>
      <c r="N759">
        <v>1379</v>
      </c>
    </row>
    <row r="760" spans="1:14" x14ac:dyDescent="0.3">
      <c r="A760" t="s">
        <v>772</v>
      </c>
      <c r="B760">
        <v>0</v>
      </c>
      <c r="C760">
        <v>0</v>
      </c>
      <c r="D760">
        <v>-1</v>
      </c>
      <c r="E760">
        <v>1.8443554019999999</v>
      </c>
      <c r="F760">
        <v>1.1829977270000001</v>
      </c>
      <c r="G760">
        <v>4090</v>
      </c>
      <c r="H760">
        <v>2797</v>
      </c>
      <c r="I760">
        <v>2515</v>
      </c>
      <c r="J760">
        <v>761</v>
      </c>
      <c r="K760">
        <v>2385</v>
      </c>
      <c r="L760">
        <v>3066</v>
      </c>
      <c r="M760">
        <v>1113</v>
      </c>
      <c r="N760">
        <v>991</v>
      </c>
    </row>
    <row r="761" spans="1:14" x14ac:dyDescent="0.3">
      <c r="A761" t="s">
        <v>773</v>
      </c>
      <c r="B761">
        <v>-1</v>
      </c>
      <c r="C761">
        <v>-1</v>
      </c>
      <c r="D761">
        <v>-1</v>
      </c>
      <c r="E761">
        <v>4.1546216439999997</v>
      </c>
      <c r="F761">
        <v>2.9052582409999999</v>
      </c>
      <c r="G761">
        <v>1285</v>
      </c>
      <c r="H761">
        <v>958</v>
      </c>
      <c r="I761">
        <v>658</v>
      </c>
      <c r="J761">
        <v>762</v>
      </c>
      <c r="K761">
        <v>143</v>
      </c>
      <c r="L761">
        <v>1375</v>
      </c>
      <c r="M761">
        <v>1545</v>
      </c>
      <c r="N761">
        <v>4849</v>
      </c>
    </row>
    <row r="762" spans="1:14" x14ac:dyDescent="0.3">
      <c r="A762" t="s">
        <v>774</v>
      </c>
      <c r="B762">
        <v>0</v>
      </c>
      <c r="C762">
        <v>-1</v>
      </c>
      <c r="D762">
        <v>-1</v>
      </c>
      <c r="E762">
        <v>2.986184036</v>
      </c>
      <c r="F762">
        <v>2.5402274980000001</v>
      </c>
      <c r="G762">
        <v>2359</v>
      </c>
      <c r="H762">
        <v>64</v>
      </c>
      <c r="I762">
        <v>944</v>
      </c>
      <c r="J762">
        <v>763</v>
      </c>
      <c r="K762">
        <v>4369</v>
      </c>
      <c r="L762">
        <v>1281</v>
      </c>
      <c r="M762">
        <v>3298</v>
      </c>
      <c r="N762">
        <v>4795</v>
      </c>
    </row>
    <row r="763" spans="1:14" x14ac:dyDescent="0.3">
      <c r="A763" t="s">
        <v>775</v>
      </c>
      <c r="B763">
        <v>-1</v>
      </c>
      <c r="C763">
        <v>-1</v>
      </c>
      <c r="D763">
        <v>-1</v>
      </c>
      <c r="E763">
        <v>4.0521427919999997</v>
      </c>
      <c r="F763">
        <v>2.7158219099999998</v>
      </c>
      <c r="G763">
        <v>1400</v>
      </c>
      <c r="H763">
        <v>427</v>
      </c>
      <c r="I763">
        <v>797</v>
      </c>
      <c r="J763">
        <v>764</v>
      </c>
      <c r="K763">
        <v>291</v>
      </c>
      <c r="L763">
        <v>1649</v>
      </c>
      <c r="M763">
        <v>2184</v>
      </c>
      <c r="N763">
        <v>3507</v>
      </c>
    </row>
    <row r="764" spans="1:14" x14ac:dyDescent="0.3">
      <c r="A764" t="s">
        <v>776</v>
      </c>
      <c r="B764">
        <v>-1</v>
      </c>
      <c r="C764">
        <v>-1</v>
      </c>
      <c r="D764">
        <v>-1</v>
      </c>
      <c r="E764">
        <v>2.2344160820000001</v>
      </c>
      <c r="F764">
        <v>0.84830157799999995</v>
      </c>
      <c r="G764">
        <v>3477</v>
      </c>
      <c r="H764">
        <v>1086</v>
      </c>
      <c r="I764">
        <v>857</v>
      </c>
      <c r="J764">
        <v>765</v>
      </c>
      <c r="K764">
        <v>1104</v>
      </c>
      <c r="L764">
        <v>5052</v>
      </c>
      <c r="M764">
        <v>3586</v>
      </c>
      <c r="N764">
        <v>5168</v>
      </c>
    </row>
    <row r="765" spans="1:14" x14ac:dyDescent="0.3">
      <c r="A765" s="2" t="s">
        <v>777</v>
      </c>
      <c r="B765">
        <v>-1</v>
      </c>
      <c r="C765">
        <v>-1</v>
      </c>
      <c r="D765">
        <v>1</v>
      </c>
      <c r="E765">
        <v>6.2032185399999999</v>
      </c>
      <c r="F765">
        <v>6.2437477069999998</v>
      </c>
      <c r="G765">
        <v>150</v>
      </c>
      <c r="H765">
        <v>1129</v>
      </c>
      <c r="I765">
        <v>761</v>
      </c>
      <c r="J765">
        <v>766</v>
      </c>
      <c r="K765">
        <v>4947</v>
      </c>
      <c r="L765">
        <v>161</v>
      </c>
      <c r="M765">
        <v>485</v>
      </c>
      <c r="N765">
        <v>1962</v>
      </c>
    </row>
    <row r="766" spans="1:14" x14ac:dyDescent="0.3">
      <c r="A766" t="s">
        <v>778</v>
      </c>
      <c r="B766">
        <v>-1</v>
      </c>
      <c r="C766">
        <v>-1</v>
      </c>
      <c r="D766">
        <v>-1</v>
      </c>
      <c r="E766">
        <v>5.1947882999999999</v>
      </c>
      <c r="F766">
        <v>5.0036608390000001</v>
      </c>
      <c r="G766">
        <v>473</v>
      </c>
      <c r="H766">
        <v>1886</v>
      </c>
      <c r="I766">
        <v>694</v>
      </c>
      <c r="J766">
        <v>767</v>
      </c>
      <c r="K766">
        <v>2672</v>
      </c>
      <c r="L766">
        <v>1448</v>
      </c>
      <c r="M766">
        <v>2995</v>
      </c>
      <c r="N766">
        <v>5235</v>
      </c>
    </row>
    <row r="767" spans="1:14" x14ac:dyDescent="0.3">
      <c r="A767" t="s">
        <v>779</v>
      </c>
      <c r="B767">
        <v>0</v>
      </c>
      <c r="C767">
        <v>0</v>
      </c>
      <c r="D767">
        <v>1</v>
      </c>
      <c r="E767">
        <v>3.2941725700000002</v>
      </c>
      <c r="F767">
        <v>2.0492814959999999</v>
      </c>
      <c r="G767">
        <v>2070</v>
      </c>
      <c r="H767">
        <v>3575</v>
      </c>
      <c r="I767">
        <v>482</v>
      </c>
      <c r="J767">
        <v>768</v>
      </c>
      <c r="K767">
        <v>1064</v>
      </c>
      <c r="L767">
        <v>4197</v>
      </c>
      <c r="M767">
        <v>968</v>
      </c>
      <c r="N767">
        <v>410</v>
      </c>
    </row>
    <row r="768" spans="1:14" x14ac:dyDescent="0.3">
      <c r="A768" t="s">
        <v>780</v>
      </c>
      <c r="B768">
        <v>0</v>
      </c>
      <c r="C768">
        <v>-1</v>
      </c>
      <c r="D768">
        <v>-1</v>
      </c>
      <c r="E768">
        <v>2.1923527410000001</v>
      </c>
      <c r="F768">
        <v>0.364439864</v>
      </c>
      <c r="G768">
        <v>3541</v>
      </c>
      <c r="H768">
        <v>2931</v>
      </c>
      <c r="I768">
        <v>1629</v>
      </c>
      <c r="J768">
        <v>769</v>
      </c>
      <c r="K768">
        <v>2721</v>
      </c>
      <c r="L768">
        <v>4500</v>
      </c>
      <c r="M768">
        <v>3525</v>
      </c>
      <c r="N768">
        <v>3256</v>
      </c>
    </row>
    <row r="769" spans="1:14" x14ac:dyDescent="0.3">
      <c r="A769" t="s">
        <v>781</v>
      </c>
      <c r="B769">
        <v>-1</v>
      </c>
      <c r="C769">
        <v>-1</v>
      </c>
      <c r="D769">
        <v>1</v>
      </c>
      <c r="E769">
        <v>4.1970244660000002</v>
      </c>
      <c r="F769">
        <v>3.516970004</v>
      </c>
      <c r="G769">
        <v>1252</v>
      </c>
      <c r="H769">
        <v>279</v>
      </c>
      <c r="I769">
        <v>865</v>
      </c>
      <c r="J769">
        <v>770</v>
      </c>
      <c r="K769">
        <v>114</v>
      </c>
      <c r="L769">
        <v>382</v>
      </c>
      <c r="M769">
        <v>800</v>
      </c>
      <c r="N769">
        <v>2164</v>
      </c>
    </row>
    <row r="770" spans="1:14" x14ac:dyDescent="0.3">
      <c r="A770" t="s">
        <v>782</v>
      </c>
      <c r="B770">
        <v>-1</v>
      </c>
      <c r="C770">
        <v>-1</v>
      </c>
      <c r="D770">
        <v>-1</v>
      </c>
      <c r="E770">
        <v>2.888212228</v>
      </c>
      <c r="F770">
        <v>2.2346819099999999</v>
      </c>
      <c r="G770">
        <v>2478</v>
      </c>
      <c r="H770">
        <v>1455</v>
      </c>
      <c r="I770">
        <v>3798</v>
      </c>
      <c r="J770">
        <v>771</v>
      </c>
      <c r="K770">
        <v>2759</v>
      </c>
      <c r="L770">
        <v>2595</v>
      </c>
      <c r="M770">
        <v>4015</v>
      </c>
      <c r="N770">
        <v>4445</v>
      </c>
    </row>
    <row r="771" spans="1:14" x14ac:dyDescent="0.3">
      <c r="A771" t="s">
        <v>783</v>
      </c>
      <c r="B771">
        <v>0</v>
      </c>
      <c r="C771">
        <v>-1</v>
      </c>
      <c r="D771">
        <v>-1</v>
      </c>
      <c r="E771">
        <v>3.614199583</v>
      </c>
      <c r="F771">
        <v>2.2544411879999999</v>
      </c>
      <c r="G771">
        <v>1752</v>
      </c>
      <c r="H771">
        <v>1302</v>
      </c>
      <c r="I771">
        <v>867</v>
      </c>
      <c r="J771">
        <v>773</v>
      </c>
      <c r="K771">
        <v>981</v>
      </c>
      <c r="L771">
        <v>4966</v>
      </c>
      <c r="M771">
        <v>3126</v>
      </c>
      <c r="N771">
        <v>5493</v>
      </c>
    </row>
    <row r="772" spans="1:14" x14ac:dyDescent="0.3">
      <c r="A772" t="s">
        <v>784</v>
      </c>
      <c r="B772">
        <v>0</v>
      </c>
      <c r="C772">
        <v>0</v>
      </c>
      <c r="D772">
        <v>-1</v>
      </c>
      <c r="E772">
        <v>2.6361215320000002</v>
      </c>
      <c r="F772">
        <v>0.49294061700000003</v>
      </c>
      <c r="G772">
        <v>2852</v>
      </c>
      <c r="H772">
        <v>733</v>
      </c>
      <c r="I772">
        <v>1314</v>
      </c>
      <c r="J772">
        <v>774</v>
      </c>
      <c r="K772">
        <v>237</v>
      </c>
      <c r="L772">
        <v>1723</v>
      </c>
      <c r="M772">
        <v>2888</v>
      </c>
      <c r="N772">
        <v>1696</v>
      </c>
    </row>
    <row r="773" spans="1:14" x14ac:dyDescent="0.3">
      <c r="A773" s="3" t="s">
        <v>785</v>
      </c>
      <c r="B773">
        <v>0</v>
      </c>
      <c r="C773">
        <v>0</v>
      </c>
      <c r="D773">
        <v>1</v>
      </c>
      <c r="E773">
        <v>4.2020017149999997</v>
      </c>
      <c r="F773">
        <v>2.6307545349999999</v>
      </c>
      <c r="G773">
        <v>1246</v>
      </c>
      <c r="H773">
        <v>22</v>
      </c>
      <c r="I773">
        <v>798</v>
      </c>
      <c r="J773">
        <v>775</v>
      </c>
      <c r="K773">
        <v>5380</v>
      </c>
      <c r="L773">
        <v>2298</v>
      </c>
      <c r="M773">
        <v>3110</v>
      </c>
      <c r="N773">
        <v>1698</v>
      </c>
    </row>
    <row r="774" spans="1:14" x14ac:dyDescent="0.3">
      <c r="A774" t="s">
        <v>786</v>
      </c>
      <c r="B774">
        <v>-1</v>
      </c>
      <c r="C774">
        <v>-1</v>
      </c>
      <c r="D774">
        <v>-1</v>
      </c>
      <c r="E774">
        <v>2.3266656769999998</v>
      </c>
      <c r="F774">
        <v>1.6416044089999999</v>
      </c>
      <c r="G774">
        <v>3340</v>
      </c>
      <c r="H774">
        <v>2639</v>
      </c>
      <c r="I774">
        <v>919</v>
      </c>
      <c r="J774">
        <v>776</v>
      </c>
      <c r="K774">
        <v>1530</v>
      </c>
      <c r="L774">
        <v>2779</v>
      </c>
      <c r="M774">
        <v>992</v>
      </c>
      <c r="N774">
        <v>1363</v>
      </c>
    </row>
    <row r="775" spans="1:14" x14ac:dyDescent="0.3">
      <c r="A775" t="s">
        <v>787</v>
      </c>
      <c r="B775">
        <v>0</v>
      </c>
      <c r="C775">
        <v>-1</v>
      </c>
      <c r="D775">
        <v>1</v>
      </c>
      <c r="E775">
        <v>2.4591908249999999</v>
      </c>
      <c r="F775">
        <v>1.9956945230000001</v>
      </c>
      <c r="G775">
        <v>3141</v>
      </c>
      <c r="H775">
        <v>2467</v>
      </c>
      <c r="I775">
        <v>1288</v>
      </c>
      <c r="J775">
        <v>777</v>
      </c>
      <c r="K775">
        <v>3245</v>
      </c>
      <c r="L775">
        <v>3389</v>
      </c>
      <c r="M775">
        <v>4989</v>
      </c>
      <c r="N775">
        <v>3750</v>
      </c>
    </row>
    <row r="776" spans="1:14" x14ac:dyDescent="0.3">
      <c r="A776" t="s">
        <v>788</v>
      </c>
      <c r="B776">
        <v>0</v>
      </c>
      <c r="C776">
        <v>0</v>
      </c>
      <c r="D776">
        <v>-1</v>
      </c>
      <c r="E776">
        <v>3.3141654460000001</v>
      </c>
      <c r="F776">
        <v>1.913872153</v>
      </c>
      <c r="G776">
        <v>2049</v>
      </c>
      <c r="H776">
        <v>111</v>
      </c>
      <c r="I776">
        <v>697</v>
      </c>
      <c r="J776">
        <v>778</v>
      </c>
      <c r="K776">
        <v>1610</v>
      </c>
      <c r="L776">
        <v>147</v>
      </c>
      <c r="M776">
        <v>952</v>
      </c>
      <c r="N776">
        <v>1738</v>
      </c>
    </row>
    <row r="777" spans="1:14" x14ac:dyDescent="0.3">
      <c r="A777" t="s">
        <v>789</v>
      </c>
      <c r="B777">
        <v>-1</v>
      </c>
      <c r="C777">
        <v>-1</v>
      </c>
      <c r="D777">
        <v>-1</v>
      </c>
      <c r="E777">
        <v>2.9246599799999999</v>
      </c>
      <c r="F777">
        <v>2.627169495</v>
      </c>
      <c r="G777">
        <v>2438</v>
      </c>
      <c r="H777">
        <v>3198</v>
      </c>
      <c r="I777">
        <v>604</v>
      </c>
      <c r="J777">
        <v>779</v>
      </c>
      <c r="K777">
        <v>2069</v>
      </c>
      <c r="L777">
        <v>2034</v>
      </c>
      <c r="M777">
        <v>2075</v>
      </c>
      <c r="N777">
        <v>1406</v>
      </c>
    </row>
    <row r="778" spans="1:14" x14ac:dyDescent="0.3">
      <c r="A778" t="s">
        <v>790</v>
      </c>
      <c r="B778">
        <v>0</v>
      </c>
      <c r="C778">
        <v>-1</v>
      </c>
      <c r="D778">
        <v>-1</v>
      </c>
      <c r="E778">
        <v>3.138719934</v>
      </c>
      <c r="F778">
        <v>2.0396275099999999</v>
      </c>
      <c r="G778">
        <v>2213</v>
      </c>
      <c r="H778">
        <v>203</v>
      </c>
      <c r="I778">
        <v>1164</v>
      </c>
      <c r="J778">
        <v>780</v>
      </c>
      <c r="K778">
        <v>5604</v>
      </c>
      <c r="L778">
        <v>3060</v>
      </c>
      <c r="M778">
        <v>4388</v>
      </c>
      <c r="N778">
        <v>3825</v>
      </c>
    </row>
    <row r="779" spans="1:14" x14ac:dyDescent="0.3">
      <c r="A779" t="s">
        <v>791</v>
      </c>
      <c r="B779">
        <v>-1</v>
      </c>
      <c r="C779">
        <v>-1</v>
      </c>
      <c r="D779">
        <v>1</v>
      </c>
      <c r="E779">
        <v>2.0762807849999998</v>
      </c>
      <c r="F779">
        <v>1.6494075989999999</v>
      </c>
      <c r="G779">
        <v>3697</v>
      </c>
      <c r="H779">
        <v>1828</v>
      </c>
      <c r="I779">
        <v>1140</v>
      </c>
      <c r="J779">
        <v>781</v>
      </c>
      <c r="K779">
        <v>1781</v>
      </c>
      <c r="L779">
        <v>2911</v>
      </c>
      <c r="M779">
        <v>2285</v>
      </c>
      <c r="N779">
        <v>1747</v>
      </c>
    </row>
    <row r="780" spans="1:14" x14ac:dyDescent="0.3">
      <c r="A780" t="s">
        <v>792</v>
      </c>
      <c r="B780">
        <v>-1</v>
      </c>
      <c r="C780">
        <v>-1</v>
      </c>
      <c r="D780">
        <v>1</v>
      </c>
      <c r="E780">
        <v>6.3844310120000003</v>
      </c>
      <c r="F780">
        <v>5.7617266010000003</v>
      </c>
      <c r="G780">
        <v>114</v>
      </c>
      <c r="H780">
        <v>1948</v>
      </c>
      <c r="I780">
        <v>729</v>
      </c>
      <c r="J780">
        <v>782</v>
      </c>
      <c r="K780">
        <v>2320</v>
      </c>
      <c r="L780">
        <v>1497</v>
      </c>
      <c r="M780">
        <v>2820</v>
      </c>
      <c r="N780">
        <v>3621</v>
      </c>
    </row>
    <row r="781" spans="1:14" x14ac:dyDescent="0.3">
      <c r="A781" t="s">
        <v>793</v>
      </c>
      <c r="B781">
        <v>-1</v>
      </c>
      <c r="C781">
        <v>-1</v>
      </c>
      <c r="D781">
        <v>-1</v>
      </c>
      <c r="E781">
        <v>2.4418800420000002</v>
      </c>
      <c r="F781">
        <v>0.70500654200000001</v>
      </c>
      <c r="G781">
        <v>3165</v>
      </c>
      <c r="H781">
        <v>2478</v>
      </c>
      <c r="I781">
        <v>1867</v>
      </c>
      <c r="J781">
        <v>783</v>
      </c>
      <c r="K781">
        <v>900</v>
      </c>
      <c r="L781">
        <v>4262</v>
      </c>
      <c r="M781">
        <v>3782</v>
      </c>
      <c r="N781">
        <v>5581</v>
      </c>
    </row>
    <row r="782" spans="1:14" x14ac:dyDescent="0.3">
      <c r="A782" t="s">
        <v>794</v>
      </c>
      <c r="B782">
        <v>1</v>
      </c>
      <c r="C782">
        <v>1</v>
      </c>
      <c r="D782">
        <v>1</v>
      </c>
      <c r="E782">
        <v>5.7160408150000004</v>
      </c>
      <c r="F782">
        <v>4.7610362100000003</v>
      </c>
      <c r="G782">
        <v>263</v>
      </c>
      <c r="H782">
        <v>1737</v>
      </c>
      <c r="I782">
        <v>659</v>
      </c>
      <c r="J782">
        <v>784</v>
      </c>
      <c r="K782">
        <v>41</v>
      </c>
      <c r="L782">
        <v>3052</v>
      </c>
      <c r="M782">
        <v>322</v>
      </c>
      <c r="N782">
        <v>210</v>
      </c>
    </row>
    <row r="783" spans="1:14" x14ac:dyDescent="0.3">
      <c r="A783" t="s">
        <v>795</v>
      </c>
      <c r="B783">
        <v>-1</v>
      </c>
      <c r="C783">
        <v>-1</v>
      </c>
      <c r="D783">
        <v>-1</v>
      </c>
      <c r="E783">
        <v>2.0167641590000001</v>
      </c>
      <c r="F783">
        <v>1.385741565</v>
      </c>
      <c r="G783">
        <v>3801</v>
      </c>
      <c r="H783">
        <v>4425</v>
      </c>
      <c r="I783">
        <v>4383</v>
      </c>
      <c r="J783">
        <v>785</v>
      </c>
      <c r="K783">
        <v>2394</v>
      </c>
      <c r="L783">
        <v>1709</v>
      </c>
      <c r="M783">
        <v>4156</v>
      </c>
      <c r="N783">
        <v>5135</v>
      </c>
    </row>
    <row r="784" spans="1:14" x14ac:dyDescent="0.3">
      <c r="A784" t="s">
        <v>796</v>
      </c>
      <c r="B784">
        <v>1</v>
      </c>
      <c r="C784">
        <v>1</v>
      </c>
      <c r="D784">
        <v>1</v>
      </c>
      <c r="E784">
        <v>5.7680802929999997</v>
      </c>
      <c r="F784">
        <v>5.4201437700000001</v>
      </c>
      <c r="G784">
        <v>244</v>
      </c>
      <c r="H784">
        <v>1138</v>
      </c>
      <c r="I784">
        <v>684</v>
      </c>
      <c r="J784">
        <v>786</v>
      </c>
      <c r="K784">
        <v>25</v>
      </c>
      <c r="L784">
        <v>3058</v>
      </c>
      <c r="M784">
        <v>235</v>
      </c>
      <c r="N784">
        <v>152</v>
      </c>
    </row>
    <row r="785" spans="1:14" x14ac:dyDescent="0.3">
      <c r="A785" t="s">
        <v>797</v>
      </c>
      <c r="B785">
        <v>-1</v>
      </c>
      <c r="C785">
        <v>-1</v>
      </c>
      <c r="D785">
        <v>-1</v>
      </c>
      <c r="E785">
        <v>4.5289926280000001</v>
      </c>
      <c r="F785">
        <v>4.6589374059999997</v>
      </c>
      <c r="G785">
        <v>927</v>
      </c>
      <c r="H785">
        <v>1456</v>
      </c>
      <c r="I785">
        <v>800</v>
      </c>
      <c r="J785">
        <v>787</v>
      </c>
      <c r="K785">
        <v>5933</v>
      </c>
      <c r="L785">
        <v>510</v>
      </c>
      <c r="M785">
        <v>1413</v>
      </c>
      <c r="N785">
        <v>3491</v>
      </c>
    </row>
    <row r="786" spans="1:14" x14ac:dyDescent="0.3">
      <c r="A786" s="3" t="s">
        <v>798</v>
      </c>
      <c r="B786">
        <v>-1</v>
      </c>
      <c r="C786">
        <v>-1</v>
      </c>
      <c r="D786">
        <v>1</v>
      </c>
      <c r="E786">
        <v>7.0687567920000003</v>
      </c>
      <c r="F786">
        <v>6.8986687040000003</v>
      </c>
      <c r="G786">
        <v>52</v>
      </c>
      <c r="H786">
        <v>586</v>
      </c>
      <c r="I786">
        <v>1051</v>
      </c>
      <c r="J786">
        <v>788</v>
      </c>
      <c r="K786">
        <v>119</v>
      </c>
      <c r="L786">
        <v>4424</v>
      </c>
      <c r="M786">
        <v>4946</v>
      </c>
      <c r="N786">
        <v>3047</v>
      </c>
    </row>
    <row r="787" spans="1:14" x14ac:dyDescent="0.3">
      <c r="A787" t="s">
        <v>799</v>
      </c>
      <c r="B787">
        <v>-1</v>
      </c>
      <c r="C787">
        <v>-1</v>
      </c>
      <c r="D787">
        <v>1</v>
      </c>
      <c r="E787">
        <v>2.6939901800000001</v>
      </c>
      <c r="F787">
        <v>2.3010642410000002</v>
      </c>
      <c r="G787">
        <v>2761</v>
      </c>
      <c r="H787">
        <v>2636</v>
      </c>
      <c r="I787">
        <v>809</v>
      </c>
      <c r="J787">
        <v>789</v>
      </c>
      <c r="K787">
        <v>2553</v>
      </c>
      <c r="L787">
        <v>2700</v>
      </c>
      <c r="M787">
        <v>943</v>
      </c>
      <c r="N787">
        <v>944</v>
      </c>
    </row>
    <row r="788" spans="1:14" x14ac:dyDescent="0.3">
      <c r="A788" t="s">
        <v>800</v>
      </c>
      <c r="B788">
        <v>-1</v>
      </c>
      <c r="C788">
        <v>-1</v>
      </c>
      <c r="D788">
        <v>1</v>
      </c>
      <c r="E788">
        <v>5.2659915880000003</v>
      </c>
      <c r="F788">
        <v>5.6160089820000003</v>
      </c>
      <c r="G788">
        <v>436</v>
      </c>
      <c r="H788">
        <v>1713</v>
      </c>
      <c r="I788">
        <v>748</v>
      </c>
      <c r="J788">
        <v>790</v>
      </c>
      <c r="K788">
        <v>3496</v>
      </c>
      <c r="L788">
        <v>454</v>
      </c>
      <c r="M788">
        <v>1324</v>
      </c>
      <c r="N788">
        <v>2288</v>
      </c>
    </row>
    <row r="789" spans="1:14" x14ac:dyDescent="0.3">
      <c r="A789" t="s">
        <v>801</v>
      </c>
      <c r="B789">
        <v>-1</v>
      </c>
      <c r="C789">
        <v>-1</v>
      </c>
      <c r="D789">
        <v>-1</v>
      </c>
      <c r="E789">
        <v>1.8008103710000001</v>
      </c>
      <c r="F789">
        <v>1.5305473270000001</v>
      </c>
      <c r="G789">
        <v>4139</v>
      </c>
      <c r="H789">
        <v>4482</v>
      </c>
      <c r="I789">
        <v>687</v>
      </c>
      <c r="J789">
        <v>791</v>
      </c>
      <c r="K789">
        <v>3530</v>
      </c>
      <c r="L789">
        <v>3099</v>
      </c>
      <c r="M789">
        <v>5194</v>
      </c>
      <c r="N789">
        <v>5772</v>
      </c>
    </row>
    <row r="790" spans="1:14" x14ac:dyDescent="0.3">
      <c r="A790" t="s">
        <v>802</v>
      </c>
      <c r="B790">
        <v>0</v>
      </c>
      <c r="C790">
        <v>-1</v>
      </c>
      <c r="D790">
        <v>-1</v>
      </c>
      <c r="E790">
        <v>1.974280735</v>
      </c>
      <c r="F790">
        <v>0.987742436</v>
      </c>
      <c r="G790">
        <v>3902</v>
      </c>
      <c r="H790">
        <v>3866</v>
      </c>
      <c r="I790">
        <v>841</v>
      </c>
      <c r="J790">
        <v>792</v>
      </c>
      <c r="K790">
        <v>1864</v>
      </c>
      <c r="L790">
        <v>2966</v>
      </c>
      <c r="M790">
        <v>2400</v>
      </c>
      <c r="N790">
        <v>1694</v>
      </c>
    </row>
    <row r="791" spans="1:14" x14ac:dyDescent="0.3">
      <c r="A791" t="s">
        <v>803</v>
      </c>
      <c r="B791">
        <v>-1</v>
      </c>
      <c r="C791">
        <v>-1</v>
      </c>
      <c r="D791">
        <v>-1</v>
      </c>
      <c r="E791">
        <v>2.2358623409999998</v>
      </c>
      <c r="F791">
        <v>1.5117464439999999</v>
      </c>
      <c r="G791">
        <v>3475</v>
      </c>
      <c r="H791">
        <v>2752</v>
      </c>
      <c r="I791">
        <v>3633</v>
      </c>
      <c r="J791">
        <v>793</v>
      </c>
      <c r="K791">
        <v>1951</v>
      </c>
      <c r="L791">
        <v>1830</v>
      </c>
      <c r="M791">
        <v>931</v>
      </c>
      <c r="N791">
        <v>769</v>
      </c>
    </row>
    <row r="792" spans="1:14" x14ac:dyDescent="0.3">
      <c r="A792" t="s">
        <v>804</v>
      </c>
      <c r="B792">
        <v>0</v>
      </c>
      <c r="C792">
        <v>-1</v>
      </c>
      <c r="D792">
        <v>1</v>
      </c>
      <c r="E792">
        <v>4.9893464280000002</v>
      </c>
      <c r="F792">
        <v>5.2850301469999996</v>
      </c>
      <c r="G792">
        <v>586</v>
      </c>
      <c r="H792">
        <v>2399</v>
      </c>
      <c r="I792">
        <v>1134</v>
      </c>
      <c r="J792">
        <v>794</v>
      </c>
      <c r="K792">
        <v>870</v>
      </c>
      <c r="L792">
        <v>1563</v>
      </c>
      <c r="M792">
        <v>315</v>
      </c>
      <c r="N792">
        <v>303</v>
      </c>
    </row>
    <row r="793" spans="1:14" x14ac:dyDescent="0.3">
      <c r="A793" t="s">
        <v>805</v>
      </c>
      <c r="B793">
        <v>-1</v>
      </c>
      <c r="C793">
        <v>-1</v>
      </c>
      <c r="D793">
        <v>-1</v>
      </c>
      <c r="E793">
        <v>2.8727730980000001</v>
      </c>
      <c r="F793">
        <v>0.59357158600000004</v>
      </c>
      <c r="G793">
        <v>2500</v>
      </c>
      <c r="H793">
        <v>907</v>
      </c>
      <c r="I793">
        <v>1298</v>
      </c>
      <c r="J793">
        <v>795</v>
      </c>
      <c r="K793">
        <v>704</v>
      </c>
      <c r="L793">
        <v>3758</v>
      </c>
      <c r="M793">
        <v>3348</v>
      </c>
      <c r="N793">
        <v>2607</v>
      </c>
    </row>
    <row r="794" spans="1:14" x14ac:dyDescent="0.3">
      <c r="A794" t="s">
        <v>806</v>
      </c>
      <c r="B794">
        <v>-1</v>
      </c>
      <c r="C794">
        <v>-1</v>
      </c>
      <c r="D794">
        <v>-1</v>
      </c>
      <c r="E794">
        <v>3.0391009210000002</v>
      </c>
      <c r="F794">
        <v>1.121017938</v>
      </c>
      <c r="G794">
        <v>2294</v>
      </c>
      <c r="H794">
        <v>922</v>
      </c>
      <c r="I794">
        <v>1463</v>
      </c>
      <c r="J794">
        <v>796</v>
      </c>
      <c r="K794">
        <v>167</v>
      </c>
      <c r="L794">
        <v>47</v>
      </c>
      <c r="M794">
        <v>203</v>
      </c>
      <c r="N794">
        <v>1330</v>
      </c>
    </row>
    <row r="795" spans="1:14" x14ac:dyDescent="0.3">
      <c r="A795" t="s">
        <v>807</v>
      </c>
      <c r="B795">
        <v>-1</v>
      </c>
      <c r="C795">
        <v>-1</v>
      </c>
      <c r="D795">
        <v>-1</v>
      </c>
      <c r="E795">
        <v>2.3488580799999998</v>
      </c>
      <c r="F795">
        <v>2.082847117</v>
      </c>
      <c r="G795">
        <v>3301</v>
      </c>
      <c r="H795">
        <v>2037</v>
      </c>
      <c r="I795">
        <v>643</v>
      </c>
      <c r="J795">
        <v>797</v>
      </c>
      <c r="K795">
        <v>1563</v>
      </c>
      <c r="L795">
        <v>551</v>
      </c>
      <c r="M795">
        <v>101</v>
      </c>
      <c r="N795">
        <v>28</v>
      </c>
    </row>
    <row r="796" spans="1:14" x14ac:dyDescent="0.3">
      <c r="A796" t="s">
        <v>808</v>
      </c>
      <c r="B796">
        <v>-1</v>
      </c>
      <c r="C796">
        <v>-1</v>
      </c>
      <c r="D796">
        <v>-1</v>
      </c>
      <c r="E796">
        <v>1.9805916290000001</v>
      </c>
      <c r="F796">
        <v>0.434017184</v>
      </c>
      <c r="G796">
        <v>3892</v>
      </c>
      <c r="H796">
        <v>4770</v>
      </c>
      <c r="I796">
        <v>1799</v>
      </c>
      <c r="J796">
        <v>798</v>
      </c>
      <c r="K796">
        <v>265</v>
      </c>
      <c r="L796">
        <v>3579</v>
      </c>
      <c r="M796">
        <v>3310</v>
      </c>
      <c r="N796">
        <v>5520</v>
      </c>
    </row>
    <row r="797" spans="1:14" x14ac:dyDescent="0.3">
      <c r="A797" t="s">
        <v>809</v>
      </c>
      <c r="B797">
        <v>0</v>
      </c>
      <c r="C797">
        <v>-1</v>
      </c>
      <c r="D797">
        <v>-1</v>
      </c>
      <c r="E797">
        <v>1.6786025490000001</v>
      </c>
      <c r="F797">
        <v>0.386729983</v>
      </c>
      <c r="G797">
        <v>4282</v>
      </c>
      <c r="H797">
        <v>1520</v>
      </c>
      <c r="I797">
        <v>1240</v>
      </c>
      <c r="J797">
        <v>799</v>
      </c>
      <c r="K797">
        <v>2278</v>
      </c>
      <c r="L797">
        <v>5093</v>
      </c>
      <c r="M797">
        <v>3226</v>
      </c>
      <c r="N797">
        <v>4734</v>
      </c>
    </row>
    <row r="798" spans="1:14" x14ac:dyDescent="0.3">
      <c r="A798" t="s">
        <v>810</v>
      </c>
      <c r="B798">
        <v>-1</v>
      </c>
      <c r="C798">
        <v>-1</v>
      </c>
      <c r="D798">
        <v>-1</v>
      </c>
      <c r="E798">
        <v>2.4861326959999999</v>
      </c>
      <c r="F798">
        <v>1.086822701</v>
      </c>
      <c r="G798">
        <v>3094</v>
      </c>
      <c r="H798">
        <v>2116</v>
      </c>
      <c r="I798">
        <v>939</v>
      </c>
      <c r="J798">
        <v>800</v>
      </c>
      <c r="K798">
        <v>1704</v>
      </c>
      <c r="L798">
        <v>4852</v>
      </c>
      <c r="M798">
        <v>1577</v>
      </c>
      <c r="N798">
        <v>1169</v>
      </c>
    </row>
    <row r="799" spans="1:14" x14ac:dyDescent="0.3">
      <c r="A799" s="4" t="s">
        <v>811</v>
      </c>
      <c r="B799">
        <v>0</v>
      </c>
      <c r="C799">
        <v>-1</v>
      </c>
      <c r="D799">
        <v>-1</v>
      </c>
      <c r="E799">
        <v>8.6114894839999998</v>
      </c>
      <c r="F799">
        <v>7.6368449309999997</v>
      </c>
      <c r="G799">
        <v>3</v>
      </c>
      <c r="H799">
        <v>1521</v>
      </c>
      <c r="I799">
        <v>1323</v>
      </c>
      <c r="J799">
        <v>801</v>
      </c>
      <c r="K799">
        <v>809</v>
      </c>
      <c r="L799">
        <v>4823</v>
      </c>
      <c r="M799">
        <v>4604</v>
      </c>
      <c r="N799">
        <v>5444</v>
      </c>
    </row>
    <row r="800" spans="1:14" x14ac:dyDescent="0.3">
      <c r="A800" t="s">
        <v>812</v>
      </c>
      <c r="B800">
        <v>0</v>
      </c>
      <c r="C800">
        <v>0</v>
      </c>
      <c r="D800">
        <v>-1</v>
      </c>
      <c r="E800">
        <v>5.187312103</v>
      </c>
      <c r="F800">
        <v>5.0251814299999999</v>
      </c>
      <c r="G800">
        <v>476</v>
      </c>
      <c r="H800">
        <v>3336</v>
      </c>
      <c r="I800">
        <v>885</v>
      </c>
      <c r="J800">
        <v>802</v>
      </c>
      <c r="K800">
        <v>1057</v>
      </c>
      <c r="L800">
        <v>357</v>
      </c>
      <c r="M800">
        <v>988</v>
      </c>
      <c r="N800">
        <v>3902</v>
      </c>
    </row>
    <row r="801" spans="1:14" x14ac:dyDescent="0.3">
      <c r="A801" t="s">
        <v>813</v>
      </c>
      <c r="B801">
        <v>0</v>
      </c>
      <c r="C801">
        <v>0</v>
      </c>
      <c r="D801">
        <v>-1</v>
      </c>
      <c r="E801">
        <v>2.6335757119999998</v>
      </c>
      <c r="F801">
        <v>1.1185249289999999</v>
      </c>
      <c r="G801">
        <v>2859</v>
      </c>
      <c r="H801">
        <v>1018</v>
      </c>
      <c r="I801">
        <v>1220</v>
      </c>
      <c r="J801">
        <v>803</v>
      </c>
      <c r="K801">
        <v>478</v>
      </c>
      <c r="L801">
        <v>3332</v>
      </c>
      <c r="M801">
        <v>3217</v>
      </c>
      <c r="N801">
        <v>1601</v>
      </c>
    </row>
    <row r="802" spans="1:14" x14ac:dyDescent="0.3">
      <c r="A802" t="s">
        <v>814</v>
      </c>
      <c r="B802">
        <v>-1</v>
      </c>
      <c r="C802">
        <v>-1</v>
      </c>
      <c r="D802">
        <v>1</v>
      </c>
      <c r="E802">
        <v>2.5776555189999999</v>
      </c>
      <c r="F802">
        <v>2.2501678630000002</v>
      </c>
      <c r="G802">
        <v>2939</v>
      </c>
      <c r="H802">
        <v>901</v>
      </c>
      <c r="I802">
        <v>415</v>
      </c>
      <c r="J802">
        <v>805</v>
      </c>
      <c r="K802">
        <v>5240</v>
      </c>
      <c r="L802">
        <v>3104</v>
      </c>
      <c r="M802">
        <v>880</v>
      </c>
      <c r="N802">
        <v>340</v>
      </c>
    </row>
    <row r="803" spans="1:14" x14ac:dyDescent="0.3">
      <c r="A803" t="s">
        <v>815</v>
      </c>
      <c r="B803">
        <v>0</v>
      </c>
      <c r="C803">
        <v>-1</v>
      </c>
      <c r="D803">
        <v>-1</v>
      </c>
      <c r="E803">
        <v>4.197358489</v>
      </c>
      <c r="F803">
        <v>2.7056779880000001</v>
      </c>
      <c r="G803">
        <v>1250</v>
      </c>
      <c r="H803">
        <v>384</v>
      </c>
      <c r="I803">
        <v>787</v>
      </c>
      <c r="J803">
        <v>806</v>
      </c>
      <c r="K803">
        <v>198</v>
      </c>
      <c r="L803">
        <v>4134</v>
      </c>
      <c r="M803">
        <v>4384</v>
      </c>
      <c r="N803">
        <v>4005</v>
      </c>
    </row>
    <row r="804" spans="1:14" x14ac:dyDescent="0.3">
      <c r="A804" t="s">
        <v>816</v>
      </c>
      <c r="B804">
        <v>-1</v>
      </c>
      <c r="C804">
        <v>0</v>
      </c>
      <c r="D804">
        <v>-1</v>
      </c>
      <c r="E804">
        <v>3.8275957580000002</v>
      </c>
      <c r="F804">
        <v>1.8691718129999999</v>
      </c>
      <c r="G804">
        <v>1590</v>
      </c>
      <c r="H804">
        <v>1403</v>
      </c>
      <c r="I804">
        <v>866</v>
      </c>
      <c r="J804">
        <v>807</v>
      </c>
      <c r="K804">
        <v>948</v>
      </c>
      <c r="L804">
        <v>3119</v>
      </c>
      <c r="M804">
        <v>1122</v>
      </c>
      <c r="N804">
        <v>1679</v>
      </c>
    </row>
    <row r="805" spans="1:14" x14ac:dyDescent="0.3">
      <c r="A805" t="s">
        <v>817</v>
      </c>
      <c r="B805">
        <v>-1</v>
      </c>
      <c r="C805">
        <v>-1</v>
      </c>
      <c r="D805">
        <v>-1</v>
      </c>
      <c r="E805">
        <v>4.4844356269999999</v>
      </c>
      <c r="F805">
        <v>3.0156658890000001</v>
      </c>
      <c r="G805">
        <v>967</v>
      </c>
      <c r="H805">
        <v>1474</v>
      </c>
      <c r="I805">
        <v>2448</v>
      </c>
      <c r="J805">
        <v>808</v>
      </c>
      <c r="K805">
        <v>1519</v>
      </c>
      <c r="L805">
        <v>4820</v>
      </c>
      <c r="M805">
        <v>5123</v>
      </c>
      <c r="N805">
        <v>3439</v>
      </c>
    </row>
    <row r="806" spans="1:14" x14ac:dyDescent="0.3">
      <c r="A806" t="s">
        <v>818</v>
      </c>
      <c r="B806">
        <v>-1</v>
      </c>
      <c r="C806">
        <v>-1</v>
      </c>
      <c r="D806">
        <v>1</v>
      </c>
      <c r="E806">
        <v>5.2761473179999996</v>
      </c>
      <c r="F806">
        <v>4.3902829519999997</v>
      </c>
      <c r="G806">
        <v>432</v>
      </c>
      <c r="H806">
        <v>291</v>
      </c>
      <c r="I806">
        <v>601</v>
      </c>
      <c r="J806">
        <v>809</v>
      </c>
      <c r="K806">
        <v>6101</v>
      </c>
      <c r="L806">
        <v>70</v>
      </c>
      <c r="M806">
        <v>114</v>
      </c>
      <c r="N806">
        <v>775</v>
      </c>
    </row>
    <row r="807" spans="1:14" x14ac:dyDescent="0.3">
      <c r="A807" t="s">
        <v>819</v>
      </c>
      <c r="B807">
        <v>-1</v>
      </c>
      <c r="C807">
        <v>-1</v>
      </c>
      <c r="D807">
        <v>-1</v>
      </c>
      <c r="E807">
        <v>5.3032453220000004</v>
      </c>
      <c r="F807">
        <v>4.0701332020000001</v>
      </c>
      <c r="G807">
        <v>419</v>
      </c>
      <c r="H807">
        <v>4083</v>
      </c>
      <c r="I807">
        <v>1013</v>
      </c>
      <c r="J807">
        <v>810</v>
      </c>
      <c r="K807">
        <v>210</v>
      </c>
      <c r="L807">
        <v>2571</v>
      </c>
      <c r="M807">
        <v>4565</v>
      </c>
      <c r="N807">
        <v>5374</v>
      </c>
    </row>
    <row r="808" spans="1:14" x14ac:dyDescent="0.3">
      <c r="A808" t="s">
        <v>820</v>
      </c>
      <c r="B808">
        <v>-1</v>
      </c>
      <c r="C808">
        <v>-1</v>
      </c>
      <c r="D808">
        <v>-1</v>
      </c>
      <c r="E808">
        <v>3.8442284459999998</v>
      </c>
      <c r="F808">
        <v>4.1365633900000001</v>
      </c>
      <c r="G808">
        <v>1574</v>
      </c>
      <c r="H808">
        <v>4477</v>
      </c>
      <c r="I808">
        <v>921</v>
      </c>
      <c r="J808">
        <v>811</v>
      </c>
      <c r="K808">
        <v>632</v>
      </c>
      <c r="L808">
        <v>2983</v>
      </c>
      <c r="M808">
        <v>239</v>
      </c>
      <c r="N808">
        <v>113</v>
      </c>
    </row>
    <row r="809" spans="1:14" x14ac:dyDescent="0.3">
      <c r="A809" s="4" t="s">
        <v>821</v>
      </c>
      <c r="B809">
        <v>0</v>
      </c>
      <c r="C809">
        <v>-1</v>
      </c>
      <c r="D809">
        <v>-1</v>
      </c>
      <c r="E809">
        <v>8.1825671710000005</v>
      </c>
      <c r="F809">
        <v>7.1943863690000001</v>
      </c>
      <c r="G809">
        <v>8</v>
      </c>
      <c r="H809">
        <v>1123</v>
      </c>
      <c r="I809">
        <v>835</v>
      </c>
      <c r="J809">
        <v>812</v>
      </c>
      <c r="K809">
        <v>353</v>
      </c>
      <c r="L809">
        <v>4765</v>
      </c>
      <c r="M809">
        <v>4092</v>
      </c>
      <c r="N809">
        <v>5398</v>
      </c>
    </row>
    <row r="810" spans="1:14" x14ac:dyDescent="0.3">
      <c r="A810" t="s">
        <v>822</v>
      </c>
      <c r="B810">
        <v>1</v>
      </c>
      <c r="C810">
        <v>1</v>
      </c>
      <c r="D810">
        <v>1</v>
      </c>
      <c r="E810">
        <v>6.6603633530000002</v>
      </c>
      <c r="F810">
        <v>6.3830781950000004</v>
      </c>
      <c r="G810">
        <v>87</v>
      </c>
      <c r="H810">
        <v>1088</v>
      </c>
      <c r="I810">
        <v>842</v>
      </c>
      <c r="J810">
        <v>813</v>
      </c>
      <c r="K810">
        <v>5969</v>
      </c>
      <c r="L810">
        <v>110</v>
      </c>
      <c r="M810">
        <v>387</v>
      </c>
      <c r="N810">
        <v>1404</v>
      </c>
    </row>
    <row r="811" spans="1:14" x14ac:dyDescent="0.3">
      <c r="A811" t="s">
        <v>823</v>
      </c>
      <c r="B811">
        <v>0</v>
      </c>
      <c r="C811">
        <v>-1</v>
      </c>
      <c r="D811">
        <v>-1</v>
      </c>
      <c r="E811">
        <v>2.3266165519999999</v>
      </c>
      <c r="F811">
        <v>1.212414441</v>
      </c>
      <c r="G811">
        <v>3341</v>
      </c>
      <c r="H811">
        <v>4107</v>
      </c>
      <c r="I811">
        <v>980</v>
      </c>
      <c r="J811">
        <v>814</v>
      </c>
      <c r="K811">
        <v>1533</v>
      </c>
      <c r="L811">
        <v>3695</v>
      </c>
      <c r="M811">
        <v>4330</v>
      </c>
      <c r="N811">
        <v>5299</v>
      </c>
    </row>
    <row r="812" spans="1:14" x14ac:dyDescent="0.3">
      <c r="A812" t="s">
        <v>824</v>
      </c>
      <c r="B812">
        <v>-1</v>
      </c>
      <c r="C812">
        <v>1</v>
      </c>
      <c r="D812">
        <v>1</v>
      </c>
      <c r="E812">
        <v>4.0437311129999998</v>
      </c>
      <c r="F812">
        <v>3.2513146800000001</v>
      </c>
      <c r="G812">
        <v>1408</v>
      </c>
      <c r="H812">
        <v>1304</v>
      </c>
      <c r="I812">
        <v>650</v>
      </c>
      <c r="J812">
        <v>815</v>
      </c>
      <c r="K812">
        <v>980</v>
      </c>
      <c r="L812">
        <v>619</v>
      </c>
      <c r="M812">
        <v>571</v>
      </c>
      <c r="N812">
        <v>1265</v>
      </c>
    </row>
    <row r="813" spans="1:14" x14ac:dyDescent="0.3">
      <c r="A813" t="s">
        <v>825</v>
      </c>
      <c r="B813">
        <v>-1</v>
      </c>
      <c r="C813">
        <v>-1</v>
      </c>
      <c r="D813">
        <v>1</v>
      </c>
      <c r="E813">
        <v>5.6577460349999997</v>
      </c>
      <c r="F813">
        <v>5.7124773729999996</v>
      </c>
      <c r="G813">
        <v>282</v>
      </c>
      <c r="H813">
        <v>2488</v>
      </c>
      <c r="I813">
        <v>941</v>
      </c>
      <c r="J813">
        <v>816</v>
      </c>
      <c r="K813">
        <v>317</v>
      </c>
      <c r="L813">
        <v>1852</v>
      </c>
      <c r="M813">
        <v>2082</v>
      </c>
      <c r="N813">
        <v>1040</v>
      </c>
    </row>
    <row r="814" spans="1:14" x14ac:dyDescent="0.3">
      <c r="A814" t="s">
        <v>826</v>
      </c>
      <c r="B814">
        <v>0</v>
      </c>
      <c r="C814">
        <v>0</v>
      </c>
      <c r="D814">
        <v>-1</v>
      </c>
      <c r="E814">
        <v>2.759820403</v>
      </c>
      <c r="F814">
        <v>1.494786551</v>
      </c>
      <c r="G814">
        <v>2664</v>
      </c>
      <c r="H814">
        <v>1610</v>
      </c>
      <c r="I814">
        <v>1561</v>
      </c>
      <c r="J814">
        <v>817</v>
      </c>
      <c r="K814">
        <v>352</v>
      </c>
      <c r="L814">
        <v>945</v>
      </c>
      <c r="M814">
        <v>1554</v>
      </c>
      <c r="N814">
        <v>3495</v>
      </c>
    </row>
    <row r="815" spans="1:14" x14ac:dyDescent="0.3">
      <c r="A815" t="s">
        <v>827</v>
      </c>
      <c r="B815">
        <v>0</v>
      </c>
      <c r="C815">
        <v>-1</v>
      </c>
      <c r="D815">
        <v>-1</v>
      </c>
      <c r="E815">
        <v>4.3678830270000004</v>
      </c>
      <c r="F815">
        <v>3.177456362</v>
      </c>
      <c r="G815">
        <v>1088</v>
      </c>
      <c r="H815">
        <v>575</v>
      </c>
      <c r="I815">
        <v>1194</v>
      </c>
      <c r="J815">
        <v>818</v>
      </c>
      <c r="K815">
        <v>79</v>
      </c>
      <c r="L815">
        <v>686</v>
      </c>
      <c r="M815">
        <v>862</v>
      </c>
      <c r="N815">
        <v>616</v>
      </c>
    </row>
    <row r="816" spans="1:14" x14ac:dyDescent="0.3">
      <c r="A816" t="s">
        <v>828</v>
      </c>
      <c r="B816">
        <v>-1</v>
      </c>
      <c r="C816">
        <v>-1</v>
      </c>
      <c r="D816">
        <v>-1</v>
      </c>
      <c r="E816">
        <v>2.2193245290000001</v>
      </c>
      <c r="F816">
        <v>0.61418605800000003</v>
      </c>
      <c r="G816">
        <v>3504</v>
      </c>
      <c r="H816">
        <v>1173</v>
      </c>
      <c r="I816">
        <v>1046</v>
      </c>
      <c r="J816">
        <v>819</v>
      </c>
      <c r="K816">
        <v>2685</v>
      </c>
      <c r="L816">
        <v>4490</v>
      </c>
      <c r="M816">
        <v>5585</v>
      </c>
      <c r="N816">
        <v>5361</v>
      </c>
    </row>
    <row r="817" spans="1:14" x14ac:dyDescent="0.3">
      <c r="A817" t="s">
        <v>829</v>
      </c>
      <c r="B817">
        <v>1</v>
      </c>
      <c r="C817">
        <v>1</v>
      </c>
      <c r="D817">
        <v>1</v>
      </c>
      <c r="E817">
        <v>3.2742757390000001</v>
      </c>
      <c r="F817">
        <v>2.211440122</v>
      </c>
      <c r="G817">
        <v>2085</v>
      </c>
      <c r="H817">
        <v>1211</v>
      </c>
      <c r="I817">
        <v>799</v>
      </c>
      <c r="J817">
        <v>820</v>
      </c>
      <c r="K817">
        <v>13</v>
      </c>
      <c r="L817">
        <v>1380</v>
      </c>
      <c r="M817">
        <v>440</v>
      </c>
      <c r="N817">
        <v>1032</v>
      </c>
    </row>
    <row r="818" spans="1:14" x14ac:dyDescent="0.3">
      <c r="A818" t="s">
        <v>830</v>
      </c>
      <c r="B818">
        <v>0</v>
      </c>
      <c r="C818">
        <v>-1</v>
      </c>
      <c r="D818">
        <v>-1</v>
      </c>
      <c r="E818">
        <v>2.728031213</v>
      </c>
      <c r="F818">
        <v>2.4022034940000001</v>
      </c>
      <c r="G818">
        <v>2719</v>
      </c>
      <c r="H818">
        <v>1036</v>
      </c>
      <c r="I818">
        <v>818</v>
      </c>
      <c r="J818">
        <v>821</v>
      </c>
      <c r="K818">
        <v>3426</v>
      </c>
      <c r="L818">
        <v>3190</v>
      </c>
      <c r="M818">
        <v>399</v>
      </c>
      <c r="N818">
        <v>604</v>
      </c>
    </row>
    <row r="819" spans="1:14" x14ac:dyDescent="0.3">
      <c r="A819" t="s">
        <v>831</v>
      </c>
      <c r="B819">
        <v>0</v>
      </c>
      <c r="C819">
        <v>-1</v>
      </c>
      <c r="D819">
        <v>-1</v>
      </c>
      <c r="E819">
        <v>2.5995697799999999</v>
      </c>
      <c r="F819">
        <v>2.0691155810000001</v>
      </c>
      <c r="G819">
        <v>2910</v>
      </c>
      <c r="H819">
        <v>2257</v>
      </c>
      <c r="I819">
        <v>727</v>
      </c>
      <c r="J819">
        <v>822</v>
      </c>
      <c r="K819">
        <v>1111</v>
      </c>
      <c r="L819">
        <v>1540</v>
      </c>
      <c r="M819">
        <v>1352</v>
      </c>
      <c r="N819">
        <v>1423</v>
      </c>
    </row>
    <row r="820" spans="1:14" x14ac:dyDescent="0.3">
      <c r="A820" t="s">
        <v>832</v>
      </c>
      <c r="B820">
        <v>0</v>
      </c>
      <c r="C820">
        <v>0</v>
      </c>
      <c r="D820">
        <v>-1</v>
      </c>
      <c r="E820">
        <v>5.2397436739999996</v>
      </c>
      <c r="F820">
        <v>5.5929344480000003</v>
      </c>
      <c r="G820">
        <v>449</v>
      </c>
      <c r="H820">
        <v>2289</v>
      </c>
      <c r="I820">
        <v>926</v>
      </c>
      <c r="J820">
        <v>823</v>
      </c>
      <c r="K820">
        <v>2030</v>
      </c>
      <c r="L820">
        <v>3700</v>
      </c>
      <c r="M820">
        <v>4451</v>
      </c>
      <c r="N820">
        <v>2834</v>
      </c>
    </row>
    <row r="821" spans="1:14" x14ac:dyDescent="0.3">
      <c r="A821" t="s">
        <v>833</v>
      </c>
      <c r="B821">
        <v>0</v>
      </c>
      <c r="C821">
        <v>0</v>
      </c>
      <c r="D821">
        <v>1</v>
      </c>
      <c r="E821">
        <v>5.7033706080000002</v>
      </c>
      <c r="F821">
        <v>5.5642186330000003</v>
      </c>
      <c r="G821">
        <v>266</v>
      </c>
      <c r="H821">
        <v>4848</v>
      </c>
      <c r="I821">
        <v>683</v>
      </c>
      <c r="J821">
        <v>824</v>
      </c>
      <c r="K821">
        <v>2452</v>
      </c>
      <c r="L821">
        <v>4827</v>
      </c>
      <c r="M821">
        <v>2475</v>
      </c>
      <c r="N821">
        <v>1863</v>
      </c>
    </row>
    <row r="822" spans="1:14" x14ac:dyDescent="0.3">
      <c r="A822" t="s">
        <v>834</v>
      </c>
      <c r="B822">
        <v>-1</v>
      </c>
      <c r="C822">
        <v>-1</v>
      </c>
      <c r="D822">
        <v>1</v>
      </c>
      <c r="E822">
        <v>2.5510088309999999</v>
      </c>
      <c r="F822">
        <v>2.6126370300000001</v>
      </c>
      <c r="G822">
        <v>2981</v>
      </c>
      <c r="H822">
        <v>2222</v>
      </c>
      <c r="I822">
        <v>464</v>
      </c>
      <c r="J822">
        <v>825</v>
      </c>
      <c r="K822">
        <v>3376</v>
      </c>
      <c r="L822">
        <v>1960</v>
      </c>
      <c r="M822">
        <v>438</v>
      </c>
      <c r="N822">
        <v>346</v>
      </c>
    </row>
    <row r="823" spans="1:14" x14ac:dyDescent="0.3">
      <c r="A823" t="s">
        <v>835</v>
      </c>
      <c r="B823">
        <v>0</v>
      </c>
      <c r="C823">
        <v>0</v>
      </c>
      <c r="D823">
        <v>-1</v>
      </c>
      <c r="E823">
        <v>2.2034995610000001</v>
      </c>
      <c r="F823">
        <v>1.6969050299999999</v>
      </c>
      <c r="G823">
        <v>3524</v>
      </c>
      <c r="H823">
        <v>1782</v>
      </c>
      <c r="I823">
        <v>1268</v>
      </c>
      <c r="J823">
        <v>826</v>
      </c>
      <c r="K823">
        <v>1395</v>
      </c>
      <c r="L823">
        <v>3781</v>
      </c>
      <c r="M823">
        <v>4538</v>
      </c>
      <c r="N823">
        <v>1925</v>
      </c>
    </row>
    <row r="824" spans="1:14" x14ac:dyDescent="0.3">
      <c r="A824" t="s">
        <v>836</v>
      </c>
      <c r="B824">
        <v>0</v>
      </c>
      <c r="C824">
        <v>0</v>
      </c>
      <c r="D824">
        <v>-1</v>
      </c>
      <c r="E824">
        <v>3.8977818129999999</v>
      </c>
      <c r="F824">
        <v>3.1530891909999998</v>
      </c>
      <c r="G824">
        <v>1532</v>
      </c>
      <c r="H824">
        <v>49</v>
      </c>
      <c r="I824">
        <v>1053</v>
      </c>
      <c r="J824">
        <v>827</v>
      </c>
      <c r="K824">
        <v>5629</v>
      </c>
      <c r="L824">
        <v>4932</v>
      </c>
      <c r="M824">
        <v>4906</v>
      </c>
      <c r="N824">
        <v>2078</v>
      </c>
    </row>
    <row r="825" spans="1:14" x14ac:dyDescent="0.3">
      <c r="A825" t="s">
        <v>837</v>
      </c>
      <c r="B825">
        <v>-1</v>
      </c>
      <c r="C825">
        <v>-1</v>
      </c>
      <c r="D825">
        <v>-1</v>
      </c>
      <c r="E825">
        <v>5.4190318599999996</v>
      </c>
      <c r="F825">
        <v>5.0676285239999999</v>
      </c>
      <c r="G825">
        <v>360</v>
      </c>
      <c r="H825">
        <v>2158</v>
      </c>
      <c r="I825">
        <v>685</v>
      </c>
      <c r="J825">
        <v>828</v>
      </c>
      <c r="K825">
        <v>1811</v>
      </c>
      <c r="L825">
        <v>2114</v>
      </c>
      <c r="M825">
        <v>1777</v>
      </c>
      <c r="N825">
        <v>1644</v>
      </c>
    </row>
    <row r="826" spans="1:14" x14ac:dyDescent="0.3">
      <c r="A826" t="s">
        <v>838</v>
      </c>
      <c r="B826">
        <v>0</v>
      </c>
      <c r="C826">
        <v>-1</v>
      </c>
      <c r="D826">
        <v>-1</v>
      </c>
      <c r="E826">
        <v>2.6167793160000001</v>
      </c>
      <c r="F826">
        <v>0.81212197200000003</v>
      </c>
      <c r="G826">
        <v>2887</v>
      </c>
      <c r="H826">
        <v>632</v>
      </c>
      <c r="I826">
        <v>1109</v>
      </c>
      <c r="J826">
        <v>829</v>
      </c>
      <c r="K826">
        <v>4624</v>
      </c>
      <c r="L826">
        <v>317</v>
      </c>
      <c r="M826">
        <v>1370</v>
      </c>
      <c r="N826">
        <v>3332</v>
      </c>
    </row>
    <row r="827" spans="1:14" x14ac:dyDescent="0.3">
      <c r="A827" t="s">
        <v>839</v>
      </c>
      <c r="B827">
        <v>1</v>
      </c>
      <c r="C827">
        <v>1</v>
      </c>
      <c r="D827">
        <v>1</v>
      </c>
      <c r="E827">
        <v>4.3579087599999999</v>
      </c>
      <c r="F827">
        <v>3.734028329</v>
      </c>
      <c r="G827">
        <v>1108</v>
      </c>
      <c r="H827">
        <v>360</v>
      </c>
      <c r="I827">
        <v>992</v>
      </c>
      <c r="J827">
        <v>830</v>
      </c>
      <c r="K827">
        <v>4332</v>
      </c>
      <c r="L827">
        <v>557</v>
      </c>
      <c r="M827">
        <v>523</v>
      </c>
      <c r="N827">
        <v>1456</v>
      </c>
    </row>
    <row r="828" spans="1:14" x14ac:dyDescent="0.3">
      <c r="A828" t="s">
        <v>840</v>
      </c>
      <c r="B828">
        <v>-1</v>
      </c>
      <c r="C828">
        <v>-1</v>
      </c>
      <c r="D828">
        <v>-1</v>
      </c>
      <c r="E828">
        <v>2.7930276759999999</v>
      </c>
      <c r="F828">
        <v>1.031900118</v>
      </c>
      <c r="G828">
        <v>2613</v>
      </c>
      <c r="H828">
        <v>640</v>
      </c>
      <c r="I828">
        <v>946</v>
      </c>
      <c r="J828">
        <v>831</v>
      </c>
      <c r="K828">
        <v>863</v>
      </c>
      <c r="L828">
        <v>3022</v>
      </c>
      <c r="M828">
        <v>4255</v>
      </c>
      <c r="N828">
        <v>2093</v>
      </c>
    </row>
    <row r="829" spans="1:14" x14ac:dyDescent="0.3">
      <c r="A829" t="s">
        <v>841</v>
      </c>
      <c r="B829">
        <v>1</v>
      </c>
      <c r="C829">
        <v>1</v>
      </c>
      <c r="D829">
        <v>1</v>
      </c>
      <c r="E829">
        <v>3.356795816</v>
      </c>
      <c r="F829">
        <v>2.0465409029999999</v>
      </c>
      <c r="G829">
        <v>2002</v>
      </c>
      <c r="H829">
        <v>4728</v>
      </c>
      <c r="I829">
        <v>767</v>
      </c>
      <c r="J829">
        <v>832</v>
      </c>
      <c r="K829">
        <v>5052</v>
      </c>
      <c r="L829">
        <v>3902</v>
      </c>
      <c r="M829">
        <v>304</v>
      </c>
      <c r="N829">
        <v>628</v>
      </c>
    </row>
    <row r="830" spans="1:14" x14ac:dyDescent="0.3">
      <c r="A830" t="s">
        <v>842</v>
      </c>
      <c r="B830">
        <v>-1</v>
      </c>
      <c r="C830">
        <v>-1</v>
      </c>
      <c r="D830">
        <v>-1</v>
      </c>
      <c r="E830">
        <v>3.3333396940000002</v>
      </c>
      <c r="F830">
        <v>2.6034218999999998</v>
      </c>
      <c r="G830">
        <v>2028</v>
      </c>
      <c r="H830">
        <v>574</v>
      </c>
      <c r="I830">
        <v>858</v>
      </c>
      <c r="J830">
        <v>833</v>
      </c>
      <c r="K830">
        <v>535</v>
      </c>
      <c r="L830">
        <v>790</v>
      </c>
      <c r="M830">
        <v>895</v>
      </c>
      <c r="N830">
        <v>5391</v>
      </c>
    </row>
    <row r="831" spans="1:14" x14ac:dyDescent="0.3">
      <c r="A831" t="s">
        <v>843</v>
      </c>
      <c r="B831">
        <v>0</v>
      </c>
      <c r="C831">
        <v>0</v>
      </c>
      <c r="D831">
        <v>-1</v>
      </c>
      <c r="E831">
        <v>1.7612457379999999</v>
      </c>
      <c r="F831">
        <v>1.1543159670000001</v>
      </c>
      <c r="G831">
        <v>4182</v>
      </c>
      <c r="H831">
        <v>1834</v>
      </c>
      <c r="I831">
        <v>914</v>
      </c>
      <c r="J831">
        <v>834</v>
      </c>
      <c r="K831">
        <v>2348</v>
      </c>
      <c r="L831">
        <v>1722</v>
      </c>
      <c r="M831">
        <v>1066</v>
      </c>
      <c r="N831">
        <v>926</v>
      </c>
    </row>
    <row r="832" spans="1:14" x14ac:dyDescent="0.3">
      <c r="A832" s="2" t="s">
        <v>844</v>
      </c>
      <c r="B832">
        <v>-1</v>
      </c>
      <c r="C832">
        <v>-1</v>
      </c>
      <c r="D832">
        <v>-1</v>
      </c>
      <c r="E832">
        <v>6.8766928180000004</v>
      </c>
      <c r="F832">
        <v>5.6484654040000004</v>
      </c>
      <c r="G832">
        <v>68</v>
      </c>
      <c r="H832">
        <v>5217</v>
      </c>
      <c r="I832">
        <v>1065</v>
      </c>
      <c r="J832">
        <v>835</v>
      </c>
      <c r="K832">
        <v>1726</v>
      </c>
      <c r="L832">
        <v>3718</v>
      </c>
      <c r="M832">
        <v>1341</v>
      </c>
      <c r="N832">
        <v>1114</v>
      </c>
    </row>
    <row r="833" spans="1:14" x14ac:dyDescent="0.3">
      <c r="A833" t="s">
        <v>845</v>
      </c>
      <c r="B833">
        <v>-1</v>
      </c>
      <c r="C833">
        <v>-1</v>
      </c>
      <c r="D833">
        <v>-1</v>
      </c>
      <c r="E833">
        <v>4.3462944160000001</v>
      </c>
      <c r="F833">
        <v>3.246497019</v>
      </c>
      <c r="G833">
        <v>1122</v>
      </c>
      <c r="H833">
        <v>187</v>
      </c>
      <c r="I833">
        <v>1449</v>
      </c>
      <c r="J833">
        <v>836</v>
      </c>
      <c r="K833">
        <v>616</v>
      </c>
      <c r="L833">
        <v>3097</v>
      </c>
      <c r="M833">
        <v>418</v>
      </c>
      <c r="N833">
        <v>535</v>
      </c>
    </row>
    <row r="834" spans="1:14" x14ac:dyDescent="0.3">
      <c r="A834" t="s">
        <v>846</v>
      </c>
      <c r="B834">
        <v>-1</v>
      </c>
      <c r="C834">
        <v>-1</v>
      </c>
      <c r="D834">
        <v>1</v>
      </c>
      <c r="E834">
        <v>2.1535938969999999</v>
      </c>
      <c r="F834">
        <v>2.1274762100000002</v>
      </c>
      <c r="G834">
        <v>3596</v>
      </c>
      <c r="H834">
        <v>1518</v>
      </c>
      <c r="I834">
        <v>452</v>
      </c>
      <c r="J834">
        <v>838</v>
      </c>
      <c r="K834">
        <v>2564</v>
      </c>
      <c r="L834">
        <v>1770</v>
      </c>
      <c r="M834">
        <v>1578</v>
      </c>
      <c r="N834">
        <v>713</v>
      </c>
    </row>
    <row r="835" spans="1:14" x14ac:dyDescent="0.3">
      <c r="A835" t="s">
        <v>847</v>
      </c>
      <c r="B835">
        <v>0</v>
      </c>
      <c r="C835">
        <v>-1</v>
      </c>
      <c r="D835">
        <v>-1</v>
      </c>
      <c r="E835">
        <v>3.650400946</v>
      </c>
      <c r="F835">
        <v>1.7964387319999999</v>
      </c>
      <c r="G835">
        <v>1719</v>
      </c>
      <c r="H835">
        <v>1770</v>
      </c>
      <c r="I835">
        <v>669</v>
      </c>
      <c r="J835">
        <v>839</v>
      </c>
      <c r="K835">
        <v>1363</v>
      </c>
      <c r="L835">
        <v>4862</v>
      </c>
      <c r="M835">
        <v>2992</v>
      </c>
      <c r="N835">
        <v>5341</v>
      </c>
    </row>
    <row r="836" spans="1:14" x14ac:dyDescent="0.3">
      <c r="A836" t="s">
        <v>848</v>
      </c>
      <c r="B836">
        <v>0</v>
      </c>
      <c r="C836">
        <v>0</v>
      </c>
      <c r="D836">
        <v>-1</v>
      </c>
      <c r="E836">
        <v>2.4300729809999999</v>
      </c>
      <c r="F836">
        <v>1.3655005339999999</v>
      </c>
      <c r="G836">
        <v>3178</v>
      </c>
      <c r="H836">
        <v>1031</v>
      </c>
      <c r="I836">
        <v>1363</v>
      </c>
      <c r="J836">
        <v>840</v>
      </c>
      <c r="K836">
        <v>6017</v>
      </c>
      <c r="L836">
        <v>1487</v>
      </c>
      <c r="M836">
        <v>1953</v>
      </c>
      <c r="N836">
        <v>2433</v>
      </c>
    </row>
    <row r="837" spans="1:14" x14ac:dyDescent="0.3">
      <c r="A837" t="s">
        <v>849</v>
      </c>
      <c r="B837">
        <v>0</v>
      </c>
      <c r="C837">
        <v>1</v>
      </c>
      <c r="D837">
        <v>1</v>
      </c>
      <c r="E837">
        <v>2.328036623</v>
      </c>
      <c r="F837">
        <v>1.809179986</v>
      </c>
      <c r="G837">
        <v>3337</v>
      </c>
      <c r="H837">
        <v>167</v>
      </c>
      <c r="I837">
        <v>381</v>
      </c>
      <c r="J837">
        <v>841</v>
      </c>
      <c r="K837">
        <v>5879</v>
      </c>
      <c r="L837">
        <v>1794</v>
      </c>
      <c r="M837">
        <v>531</v>
      </c>
      <c r="N837">
        <v>376</v>
      </c>
    </row>
    <row r="838" spans="1:14" x14ac:dyDescent="0.3">
      <c r="A838" t="s">
        <v>850</v>
      </c>
      <c r="B838">
        <v>0</v>
      </c>
      <c r="C838">
        <v>0</v>
      </c>
      <c r="D838">
        <v>-1</v>
      </c>
      <c r="E838">
        <v>3.9089752519999998</v>
      </c>
      <c r="F838">
        <v>3.0798145269999999</v>
      </c>
      <c r="G838">
        <v>1523</v>
      </c>
      <c r="H838">
        <v>477</v>
      </c>
      <c r="I838">
        <v>1205</v>
      </c>
      <c r="J838">
        <v>842</v>
      </c>
      <c r="K838">
        <v>2884</v>
      </c>
      <c r="L838">
        <v>4083</v>
      </c>
      <c r="M838">
        <v>2849</v>
      </c>
      <c r="N838">
        <v>1695</v>
      </c>
    </row>
    <row r="839" spans="1:14" x14ac:dyDescent="0.3">
      <c r="A839" t="s">
        <v>851</v>
      </c>
      <c r="B839">
        <v>0</v>
      </c>
      <c r="C839">
        <v>-1</v>
      </c>
      <c r="D839">
        <v>-1</v>
      </c>
      <c r="E839">
        <v>1.9412095920000001</v>
      </c>
      <c r="F839">
        <v>1.04191484</v>
      </c>
      <c r="G839">
        <v>3950</v>
      </c>
      <c r="H839">
        <v>1162</v>
      </c>
      <c r="I839">
        <v>1400</v>
      </c>
      <c r="J839">
        <v>843</v>
      </c>
      <c r="K839">
        <v>2756</v>
      </c>
      <c r="L839">
        <v>4828</v>
      </c>
      <c r="M839">
        <v>2902</v>
      </c>
      <c r="N839">
        <v>5167</v>
      </c>
    </row>
    <row r="840" spans="1:14" x14ac:dyDescent="0.3">
      <c r="A840" t="s">
        <v>852</v>
      </c>
      <c r="B840">
        <v>-1</v>
      </c>
      <c r="C840">
        <v>-1</v>
      </c>
      <c r="D840">
        <v>1</v>
      </c>
      <c r="E840">
        <v>5.473398993</v>
      </c>
      <c r="F840">
        <v>4.4374393899999998</v>
      </c>
      <c r="G840">
        <v>339</v>
      </c>
      <c r="H840">
        <v>271</v>
      </c>
      <c r="I840">
        <v>667</v>
      </c>
      <c r="J840">
        <v>844</v>
      </c>
      <c r="K840">
        <v>4945</v>
      </c>
      <c r="L840">
        <v>810</v>
      </c>
      <c r="M840">
        <v>1188</v>
      </c>
      <c r="N840">
        <v>1477</v>
      </c>
    </row>
    <row r="841" spans="1:14" x14ac:dyDescent="0.3">
      <c r="A841" t="s">
        <v>853</v>
      </c>
      <c r="B841">
        <v>0</v>
      </c>
      <c r="C841">
        <v>-1</v>
      </c>
      <c r="D841">
        <v>-1</v>
      </c>
      <c r="E841">
        <v>2.100356304</v>
      </c>
      <c r="F841">
        <v>1.116694482</v>
      </c>
      <c r="G841">
        <v>3659</v>
      </c>
      <c r="H841">
        <v>1279</v>
      </c>
      <c r="I841">
        <v>1332</v>
      </c>
      <c r="J841">
        <v>845</v>
      </c>
      <c r="K841">
        <v>1763</v>
      </c>
      <c r="L841">
        <v>5070</v>
      </c>
      <c r="M841">
        <v>3537</v>
      </c>
      <c r="N841">
        <v>3389</v>
      </c>
    </row>
    <row r="842" spans="1:14" x14ac:dyDescent="0.3">
      <c r="A842" t="s">
        <v>854</v>
      </c>
      <c r="B842">
        <v>-1</v>
      </c>
      <c r="C842">
        <v>-1</v>
      </c>
      <c r="D842">
        <v>-1</v>
      </c>
      <c r="E842">
        <v>3.3771465859999998</v>
      </c>
      <c r="F842">
        <v>3.0056915599999998</v>
      </c>
      <c r="G842">
        <v>1980</v>
      </c>
      <c r="H842">
        <v>1362</v>
      </c>
      <c r="I842">
        <v>1356</v>
      </c>
      <c r="J842">
        <v>846</v>
      </c>
      <c r="K842">
        <v>3746</v>
      </c>
      <c r="L842">
        <v>2071</v>
      </c>
      <c r="M842">
        <v>884</v>
      </c>
      <c r="N842">
        <v>878</v>
      </c>
    </row>
    <row r="843" spans="1:14" x14ac:dyDescent="0.3">
      <c r="A843" t="s">
        <v>855</v>
      </c>
      <c r="B843">
        <v>0</v>
      </c>
      <c r="C843">
        <v>0</v>
      </c>
      <c r="D843">
        <v>-1</v>
      </c>
      <c r="E843">
        <v>1.3689881290000001</v>
      </c>
      <c r="F843">
        <v>0.79731277199999995</v>
      </c>
      <c r="G843">
        <v>4644</v>
      </c>
      <c r="H843">
        <v>2758</v>
      </c>
      <c r="I843">
        <v>589</v>
      </c>
      <c r="J843">
        <v>847</v>
      </c>
      <c r="K843">
        <v>2988</v>
      </c>
      <c r="L843">
        <v>4378</v>
      </c>
      <c r="M843">
        <v>4812</v>
      </c>
      <c r="N843">
        <v>4511</v>
      </c>
    </row>
    <row r="844" spans="1:14" x14ac:dyDescent="0.3">
      <c r="A844" s="1" t="s">
        <v>856</v>
      </c>
      <c r="B844">
        <v>-1</v>
      </c>
      <c r="C844">
        <v>-1</v>
      </c>
      <c r="D844">
        <v>-1</v>
      </c>
      <c r="E844">
        <v>7.0858016179999996</v>
      </c>
      <c r="F844">
        <v>6.2015960290000001</v>
      </c>
      <c r="G844">
        <v>50</v>
      </c>
      <c r="H844">
        <v>1320</v>
      </c>
      <c r="I844">
        <v>1741</v>
      </c>
      <c r="J844">
        <v>848</v>
      </c>
      <c r="K844">
        <v>130</v>
      </c>
      <c r="L844">
        <v>4069</v>
      </c>
      <c r="M844">
        <v>4133</v>
      </c>
      <c r="N844">
        <v>1791</v>
      </c>
    </row>
    <row r="845" spans="1:14" x14ac:dyDescent="0.3">
      <c r="A845" t="s">
        <v>857</v>
      </c>
      <c r="B845">
        <v>1</v>
      </c>
      <c r="C845">
        <v>1</v>
      </c>
      <c r="D845">
        <v>1</v>
      </c>
      <c r="E845">
        <v>5.3835302990000002</v>
      </c>
      <c r="F845">
        <v>4.1443343559999999</v>
      </c>
      <c r="G845">
        <v>383</v>
      </c>
      <c r="H845">
        <v>243</v>
      </c>
      <c r="I845">
        <v>600</v>
      </c>
      <c r="J845">
        <v>849</v>
      </c>
      <c r="K845">
        <v>5511</v>
      </c>
      <c r="L845">
        <v>72</v>
      </c>
      <c r="M845">
        <v>141</v>
      </c>
      <c r="N845">
        <v>209</v>
      </c>
    </row>
    <row r="846" spans="1:14" x14ac:dyDescent="0.3">
      <c r="A846" t="s">
        <v>858</v>
      </c>
      <c r="B846">
        <v>-1</v>
      </c>
      <c r="C846">
        <v>0</v>
      </c>
      <c r="D846">
        <v>-1</v>
      </c>
      <c r="E846">
        <v>3.0341936770000002</v>
      </c>
      <c r="F846">
        <v>2.0580889280000001</v>
      </c>
      <c r="G846">
        <v>2301</v>
      </c>
      <c r="H846">
        <v>4071</v>
      </c>
      <c r="I846">
        <v>1035</v>
      </c>
      <c r="J846">
        <v>850</v>
      </c>
      <c r="K846">
        <v>791</v>
      </c>
      <c r="L846">
        <v>2773</v>
      </c>
      <c r="M846">
        <v>2466</v>
      </c>
      <c r="N846">
        <v>3350</v>
      </c>
    </row>
    <row r="847" spans="1:14" x14ac:dyDescent="0.3">
      <c r="A847" t="s">
        <v>859</v>
      </c>
      <c r="B847">
        <v>0</v>
      </c>
      <c r="C847">
        <v>0</v>
      </c>
      <c r="D847">
        <v>-1</v>
      </c>
      <c r="E847">
        <v>2.3064319210000002</v>
      </c>
      <c r="F847">
        <v>1.785100814</v>
      </c>
      <c r="G847">
        <v>3363</v>
      </c>
      <c r="H847">
        <v>2866</v>
      </c>
      <c r="I847">
        <v>1348</v>
      </c>
      <c r="J847">
        <v>851</v>
      </c>
      <c r="K847">
        <v>2748</v>
      </c>
      <c r="L847">
        <v>2900</v>
      </c>
      <c r="M847">
        <v>4669</v>
      </c>
      <c r="N847">
        <v>5094</v>
      </c>
    </row>
    <row r="848" spans="1:14" x14ac:dyDescent="0.3">
      <c r="A848" t="s">
        <v>860</v>
      </c>
      <c r="B848">
        <v>-1</v>
      </c>
      <c r="C848">
        <v>-1</v>
      </c>
      <c r="D848">
        <v>1</v>
      </c>
      <c r="E848">
        <v>3.2246675009999999</v>
      </c>
      <c r="F848">
        <v>1.6457603629999999</v>
      </c>
      <c r="G848">
        <v>2136</v>
      </c>
      <c r="H848">
        <v>3399</v>
      </c>
      <c r="I848">
        <v>1021</v>
      </c>
      <c r="J848">
        <v>852</v>
      </c>
      <c r="K848">
        <v>1212</v>
      </c>
      <c r="L848">
        <v>3615</v>
      </c>
      <c r="M848">
        <v>3634</v>
      </c>
      <c r="N848">
        <v>5546</v>
      </c>
    </row>
    <row r="849" spans="1:14" x14ac:dyDescent="0.3">
      <c r="A849" t="s">
        <v>861</v>
      </c>
      <c r="B849">
        <v>0</v>
      </c>
      <c r="C849">
        <v>0</v>
      </c>
      <c r="D849">
        <v>-1</v>
      </c>
      <c r="E849">
        <v>4.9491317129999999</v>
      </c>
      <c r="F849">
        <v>5.3824100599999998</v>
      </c>
      <c r="G849">
        <v>609</v>
      </c>
      <c r="H849">
        <v>2454</v>
      </c>
      <c r="I849">
        <v>779</v>
      </c>
      <c r="J849">
        <v>853</v>
      </c>
      <c r="K849">
        <v>470</v>
      </c>
      <c r="L849">
        <v>218</v>
      </c>
      <c r="M849">
        <v>914</v>
      </c>
      <c r="N849">
        <v>3618</v>
      </c>
    </row>
    <row r="850" spans="1:14" x14ac:dyDescent="0.3">
      <c r="A850" t="s">
        <v>862</v>
      </c>
      <c r="B850">
        <v>-1</v>
      </c>
      <c r="C850">
        <v>-1</v>
      </c>
      <c r="D850">
        <v>-1</v>
      </c>
      <c r="E850">
        <v>2.311317104</v>
      </c>
      <c r="F850">
        <v>1.9775541130000001</v>
      </c>
      <c r="G850">
        <v>3357</v>
      </c>
      <c r="H850">
        <v>2017</v>
      </c>
      <c r="I850">
        <v>864</v>
      </c>
      <c r="J850">
        <v>854</v>
      </c>
      <c r="K850">
        <v>3261</v>
      </c>
      <c r="L850">
        <v>3298</v>
      </c>
      <c r="M850">
        <v>3426</v>
      </c>
      <c r="N850">
        <v>3662</v>
      </c>
    </row>
    <row r="851" spans="1:14" x14ac:dyDescent="0.3">
      <c r="A851" t="s">
        <v>863</v>
      </c>
      <c r="B851">
        <v>-1</v>
      </c>
      <c r="C851">
        <v>-1</v>
      </c>
      <c r="D851">
        <v>1</v>
      </c>
      <c r="E851">
        <v>2.5948226989999998</v>
      </c>
      <c r="F851">
        <v>0.38594424500000002</v>
      </c>
      <c r="G851">
        <v>2916</v>
      </c>
      <c r="H851">
        <v>1637</v>
      </c>
      <c r="I851">
        <v>1151</v>
      </c>
      <c r="J851">
        <v>855</v>
      </c>
      <c r="K851">
        <v>312</v>
      </c>
      <c r="L851">
        <v>872</v>
      </c>
      <c r="M851">
        <v>1449</v>
      </c>
      <c r="N851">
        <v>1642</v>
      </c>
    </row>
    <row r="852" spans="1:14" x14ac:dyDescent="0.3">
      <c r="A852" t="s">
        <v>864</v>
      </c>
      <c r="B852">
        <v>-1</v>
      </c>
      <c r="C852">
        <v>-1</v>
      </c>
      <c r="D852">
        <v>1</v>
      </c>
      <c r="E852">
        <v>2.1598086799999998</v>
      </c>
      <c r="F852">
        <v>1.585938834</v>
      </c>
      <c r="G852">
        <v>3581</v>
      </c>
      <c r="H852">
        <v>1360</v>
      </c>
      <c r="I852">
        <v>1847</v>
      </c>
      <c r="J852">
        <v>856</v>
      </c>
      <c r="K852">
        <v>3705</v>
      </c>
      <c r="L852">
        <v>3760</v>
      </c>
      <c r="M852">
        <v>2538</v>
      </c>
      <c r="N852">
        <v>1340</v>
      </c>
    </row>
    <row r="853" spans="1:14" x14ac:dyDescent="0.3">
      <c r="A853" t="s">
        <v>865</v>
      </c>
      <c r="B853">
        <v>-1</v>
      </c>
      <c r="C853">
        <v>-1</v>
      </c>
      <c r="D853">
        <v>-1</v>
      </c>
      <c r="E853">
        <v>3.2740080690000002</v>
      </c>
      <c r="F853">
        <v>1.8914566820000001</v>
      </c>
      <c r="G853">
        <v>2086</v>
      </c>
      <c r="H853">
        <v>2380</v>
      </c>
      <c r="I853">
        <v>943</v>
      </c>
      <c r="J853">
        <v>857</v>
      </c>
      <c r="K853">
        <v>380</v>
      </c>
      <c r="L853">
        <v>3473</v>
      </c>
      <c r="M853">
        <v>3227</v>
      </c>
      <c r="N853">
        <v>4792</v>
      </c>
    </row>
    <row r="854" spans="1:14" x14ac:dyDescent="0.3">
      <c r="A854" t="s">
        <v>866</v>
      </c>
      <c r="B854">
        <v>0</v>
      </c>
      <c r="C854">
        <v>-1</v>
      </c>
      <c r="D854">
        <v>-1</v>
      </c>
      <c r="E854">
        <v>4.8766245499999998</v>
      </c>
      <c r="F854">
        <v>3.7535310470000001</v>
      </c>
      <c r="G854">
        <v>655</v>
      </c>
      <c r="H854">
        <v>232</v>
      </c>
      <c r="I854">
        <v>508</v>
      </c>
      <c r="J854">
        <v>858</v>
      </c>
      <c r="K854">
        <v>4565</v>
      </c>
      <c r="L854">
        <v>4597</v>
      </c>
      <c r="M854">
        <v>5675</v>
      </c>
      <c r="N854">
        <v>5078</v>
      </c>
    </row>
    <row r="855" spans="1:14" x14ac:dyDescent="0.3">
      <c r="A855" s="3" t="s">
        <v>867</v>
      </c>
      <c r="B855">
        <v>-1</v>
      </c>
      <c r="C855">
        <v>-1</v>
      </c>
      <c r="D855">
        <v>-1</v>
      </c>
      <c r="E855">
        <v>7.2891099830000003</v>
      </c>
      <c r="F855">
        <v>6.6861802639999999</v>
      </c>
      <c r="G855">
        <v>39</v>
      </c>
      <c r="H855">
        <v>1075</v>
      </c>
      <c r="I855">
        <v>789</v>
      </c>
      <c r="J855">
        <v>859</v>
      </c>
      <c r="K855">
        <v>76</v>
      </c>
      <c r="L855">
        <v>4111</v>
      </c>
      <c r="M855">
        <v>2838</v>
      </c>
      <c r="N855">
        <v>1571</v>
      </c>
    </row>
    <row r="856" spans="1:14" x14ac:dyDescent="0.3">
      <c r="A856" t="s">
        <v>868</v>
      </c>
      <c r="B856">
        <v>-1</v>
      </c>
      <c r="C856">
        <v>-1</v>
      </c>
      <c r="D856">
        <v>-1</v>
      </c>
      <c r="E856">
        <v>2.653247871</v>
      </c>
      <c r="F856">
        <v>1.5737629150000001</v>
      </c>
      <c r="G856">
        <v>2824</v>
      </c>
      <c r="H856">
        <v>4011</v>
      </c>
      <c r="I856">
        <v>1054</v>
      </c>
      <c r="J856">
        <v>860</v>
      </c>
      <c r="K856">
        <v>673</v>
      </c>
      <c r="L856">
        <v>5032</v>
      </c>
      <c r="M856">
        <v>1795</v>
      </c>
      <c r="N856">
        <v>1362</v>
      </c>
    </row>
    <row r="857" spans="1:14" x14ac:dyDescent="0.3">
      <c r="A857" t="s">
        <v>869</v>
      </c>
      <c r="B857">
        <v>-1</v>
      </c>
      <c r="C857">
        <v>0</v>
      </c>
      <c r="D857">
        <v>-1</v>
      </c>
      <c r="E857">
        <v>4.9661502339999997</v>
      </c>
      <c r="F857">
        <v>4.6623235970000003</v>
      </c>
      <c r="G857">
        <v>602</v>
      </c>
      <c r="H857">
        <v>1382</v>
      </c>
      <c r="I857">
        <v>1099</v>
      </c>
      <c r="J857">
        <v>861</v>
      </c>
      <c r="K857">
        <v>4283</v>
      </c>
      <c r="L857">
        <v>3124</v>
      </c>
      <c r="M857">
        <v>5032</v>
      </c>
      <c r="N857">
        <v>5244</v>
      </c>
    </row>
    <row r="858" spans="1:14" x14ac:dyDescent="0.3">
      <c r="A858" t="s">
        <v>870</v>
      </c>
      <c r="B858">
        <v>0</v>
      </c>
      <c r="C858">
        <v>1</v>
      </c>
      <c r="D858">
        <v>1</v>
      </c>
      <c r="E858">
        <v>2.5068058889999998</v>
      </c>
      <c r="F858">
        <v>2.8669930880000001</v>
      </c>
      <c r="G858">
        <v>3057</v>
      </c>
      <c r="H858">
        <v>452</v>
      </c>
      <c r="I858">
        <v>495</v>
      </c>
      <c r="J858">
        <v>862</v>
      </c>
      <c r="K858">
        <v>5411</v>
      </c>
      <c r="L858">
        <v>4792</v>
      </c>
      <c r="M858">
        <v>1852</v>
      </c>
      <c r="N858">
        <v>1014</v>
      </c>
    </row>
    <row r="859" spans="1:14" x14ac:dyDescent="0.3">
      <c r="A859" t="s">
        <v>871</v>
      </c>
      <c r="B859">
        <v>-1</v>
      </c>
      <c r="C859">
        <v>-1</v>
      </c>
      <c r="D859">
        <v>-1</v>
      </c>
      <c r="E859">
        <v>2.6752146030000001</v>
      </c>
      <c r="F859">
        <v>2.0994305419999999</v>
      </c>
      <c r="G859">
        <v>2792</v>
      </c>
      <c r="H859">
        <v>1445</v>
      </c>
      <c r="I859">
        <v>868</v>
      </c>
      <c r="J859">
        <v>863</v>
      </c>
      <c r="K859">
        <v>2139</v>
      </c>
      <c r="L859">
        <v>2229</v>
      </c>
      <c r="M859">
        <v>2589</v>
      </c>
      <c r="N859">
        <v>1559</v>
      </c>
    </row>
    <row r="860" spans="1:14" x14ac:dyDescent="0.3">
      <c r="A860" t="s">
        <v>872</v>
      </c>
      <c r="B860">
        <v>-1</v>
      </c>
      <c r="C860">
        <v>-1</v>
      </c>
      <c r="D860">
        <v>1</v>
      </c>
      <c r="E860">
        <v>5.3952177790000002</v>
      </c>
      <c r="F860">
        <v>5.8081636840000002</v>
      </c>
      <c r="G860">
        <v>378</v>
      </c>
      <c r="H860">
        <v>1019</v>
      </c>
      <c r="I860">
        <v>1023</v>
      </c>
      <c r="J860">
        <v>864</v>
      </c>
      <c r="K860">
        <v>5709</v>
      </c>
      <c r="L860">
        <v>96</v>
      </c>
      <c r="M860">
        <v>2</v>
      </c>
      <c r="N860">
        <v>1611</v>
      </c>
    </row>
    <row r="861" spans="1:14" x14ac:dyDescent="0.3">
      <c r="A861" t="s">
        <v>873</v>
      </c>
      <c r="B861">
        <v>-1</v>
      </c>
      <c r="C861">
        <v>-1</v>
      </c>
      <c r="D861">
        <v>-1</v>
      </c>
      <c r="E861">
        <v>4.0199164679999999</v>
      </c>
      <c r="F861">
        <v>2.4536351760000001</v>
      </c>
      <c r="G861">
        <v>1427</v>
      </c>
      <c r="H861">
        <v>944</v>
      </c>
      <c r="I861">
        <v>807</v>
      </c>
      <c r="J861">
        <v>865</v>
      </c>
      <c r="K861">
        <v>2118</v>
      </c>
      <c r="L861">
        <v>4253</v>
      </c>
      <c r="M861">
        <v>3384</v>
      </c>
      <c r="N861">
        <v>2840</v>
      </c>
    </row>
    <row r="862" spans="1:14" x14ac:dyDescent="0.3">
      <c r="A862" t="s">
        <v>874</v>
      </c>
      <c r="B862">
        <v>0</v>
      </c>
      <c r="C862">
        <v>-1</v>
      </c>
      <c r="D862">
        <v>-1</v>
      </c>
      <c r="E862">
        <v>1.8745326790000001</v>
      </c>
      <c r="F862">
        <v>0.99650033199999999</v>
      </c>
      <c r="G862">
        <v>4044</v>
      </c>
      <c r="H862">
        <v>1404</v>
      </c>
      <c r="I862">
        <v>1606</v>
      </c>
      <c r="J862">
        <v>866</v>
      </c>
      <c r="K862">
        <v>1991</v>
      </c>
      <c r="L862">
        <v>4528</v>
      </c>
      <c r="M862">
        <v>3472</v>
      </c>
      <c r="N862">
        <v>4862</v>
      </c>
    </row>
    <row r="863" spans="1:14" x14ac:dyDescent="0.3">
      <c r="A863" t="s">
        <v>875</v>
      </c>
      <c r="B863">
        <v>-1</v>
      </c>
      <c r="C863">
        <v>-1</v>
      </c>
      <c r="D863">
        <v>1</v>
      </c>
      <c r="E863">
        <v>1.4865073010000001</v>
      </c>
      <c r="F863">
        <v>0.88999093799999995</v>
      </c>
      <c r="G863">
        <v>4519</v>
      </c>
      <c r="H863">
        <v>3636</v>
      </c>
      <c r="I863">
        <v>1259</v>
      </c>
      <c r="J863">
        <v>867</v>
      </c>
      <c r="K863">
        <v>2744</v>
      </c>
      <c r="L863">
        <v>1187</v>
      </c>
      <c r="M863">
        <v>811</v>
      </c>
      <c r="N863">
        <v>852</v>
      </c>
    </row>
    <row r="864" spans="1:14" x14ac:dyDescent="0.3">
      <c r="A864" t="s">
        <v>876</v>
      </c>
      <c r="B864">
        <v>0</v>
      </c>
      <c r="C864">
        <v>0</v>
      </c>
      <c r="D864">
        <v>-1</v>
      </c>
      <c r="E864">
        <v>3.3306428459999999</v>
      </c>
      <c r="F864">
        <v>3.2229849279999998</v>
      </c>
      <c r="G864">
        <v>2029</v>
      </c>
      <c r="H864">
        <v>734</v>
      </c>
      <c r="I864">
        <v>985</v>
      </c>
      <c r="J864">
        <v>868</v>
      </c>
      <c r="K864">
        <v>340</v>
      </c>
      <c r="L864">
        <v>4221</v>
      </c>
      <c r="M864">
        <v>5206</v>
      </c>
      <c r="N864">
        <v>5257</v>
      </c>
    </row>
    <row r="865" spans="1:14" x14ac:dyDescent="0.3">
      <c r="A865" t="s">
        <v>877</v>
      </c>
      <c r="B865">
        <v>-1</v>
      </c>
      <c r="C865">
        <v>-1</v>
      </c>
      <c r="D865">
        <v>-1</v>
      </c>
      <c r="E865">
        <v>5.3951423739999997</v>
      </c>
      <c r="F865">
        <v>4.652122833</v>
      </c>
      <c r="G865">
        <v>379</v>
      </c>
      <c r="H865">
        <v>2824</v>
      </c>
      <c r="I865">
        <v>1185</v>
      </c>
      <c r="J865">
        <v>869</v>
      </c>
      <c r="K865">
        <v>2480</v>
      </c>
      <c r="L865">
        <v>2015</v>
      </c>
      <c r="M865">
        <v>1973</v>
      </c>
      <c r="N865">
        <v>1535</v>
      </c>
    </row>
    <row r="866" spans="1:14" x14ac:dyDescent="0.3">
      <c r="A866" t="s">
        <v>878</v>
      </c>
      <c r="B866">
        <v>0</v>
      </c>
      <c r="C866">
        <v>-1</v>
      </c>
      <c r="D866">
        <v>1</v>
      </c>
      <c r="E866">
        <v>2.85390276</v>
      </c>
      <c r="F866">
        <v>2.4788540819999998</v>
      </c>
      <c r="G866">
        <v>2528</v>
      </c>
      <c r="H866">
        <v>48</v>
      </c>
      <c r="I866">
        <v>989</v>
      </c>
      <c r="J866">
        <v>870</v>
      </c>
      <c r="K866">
        <v>5979</v>
      </c>
      <c r="L866">
        <v>4316</v>
      </c>
      <c r="M866">
        <v>4612</v>
      </c>
      <c r="N866">
        <v>2997</v>
      </c>
    </row>
    <row r="867" spans="1:14" x14ac:dyDescent="0.3">
      <c r="A867" t="s">
        <v>879</v>
      </c>
      <c r="B867">
        <v>-1</v>
      </c>
      <c r="C867">
        <v>-1</v>
      </c>
      <c r="D867">
        <v>-1</v>
      </c>
      <c r="E867">
        <v>2.546802821</v>
      </c>
      <c r="F867">
        <v>1.629306565</v>
      </c>
      <c r="G867">
        <v>2986</v>
      </c>
      <c r="H867">
        <v>1132</v>
      </c>
      <c r="I867">
        <v>680</v>
      </c>
      <c r="J867">
        <v>871</v>
      </c>
      <c r="K867">
        <v>1094</v>
      </c>
      <c r="L867">
        <v>275</v>
      </c>
      <c r="M867">
        <v>1182</v>
      </c>
      <c r="N867">
        <v>2688</v>
      </c>
    </row>
    <row r="868" spans="1:14" x14ac:dyDescent="0.3">
      <c r="A868" t="s">
        <v>880</v>
      </c>
      <c r="B868">
        <v>-1</v>
      </c>
      <c r="C868">
        <v>-1</v>
      </c>
      <c r="D868">
        <v>-1</v>
      </c>
      <c r="E868">
        <v>3.813190262</v>
      </c>
      <c r="F868">
        <v>1.9638135189999999</v>
      </c>
      <c r="G868">
        <v>1599</v>
      </c>
      <c r="H868">
        <v>480</v>
      </c>
      <c r="I868">
        <v>877</v>
      </c>
      <c r="J868">
        <v>872</v>
      </c>
      <c r="K868">
        <v>100</v>
      </c>
      <c r="L868">
        <v>1861</v>
      </c>
      <c r="M868">
        <v>1045</v>
      </c>
      <c r="N868">
        <v>993</v>
      </c>
    </row>
    <row r="869" spans="1:14" x14ac:dyDescent="0.3">
      <c r="A869" t="s">
        <v>881</v>
      </c>
      <c r="B869">
        <v>-1</v>
      </c>
      <c r="C869">
        <v>-1</v>
      </c>
      <c r="D869">
        <v>-1</v>
      </c>
      <c r="E869">
        <v>3.5897010420000002</v>
      </c>
      <c r="F869">
        <v>2.505890403</v>
      </c>
      <c r="G869">
        <v>1776</v>
      </c>
      <c r="H869">
        <v>578</v>
      </c>
      <c r="I869">
        <v>975</v>
      </c>
      <c r="J869">
        <v>873</v>
      </c>
      <c r="K869">
        <v>138</v>
      </c>
      <c r="L869">
        <v>4397</v>
      </c>
      <c r="M869">
        <v>5362</v>
      </c>
      <c r="N869">
        <v>4956</v>
      </c>
    </row>
    <row r="870" spans="1:14" x14ac:dyDescent="0.3">
      <c r="A870" t="s">
        <v>882</v>
      </c>
      <c r="B870">
        <v>-1</v>
      </c>
      <c r="C870">
        <v>-1</v>
      </c>
      <c r="D870">
        <v>-1</v>
      </c>
      <c r="E870">
        <v>1.8472194420000001</v>
      </c>
      <c r="F870">
        <v>0.43442010199999997</v>
      </c>
      <c r="G870">
        <v>4085</v>
      </c>
      <c r="H870">
        <v>2439</v>
      </c>
      <c r="I870">
        <v>1358</v>
      </c>
      <c r="J870">
        <v>874</v>
      </c>
      <c r="K870">
        <v>1008</v>
      </c>
      <c r="L870">
        <v>5036</v>
      </c>
      <c r="M870">
        <v>4818</v>
      </c>
      <c r="N870">
        <v>5004</v>
      </c>
    </row>
    <row r="871" spans="1:14" x14ac:dyDescent="0.3">
      <c r="A871" t="s">
        <v>883</v>
      </c>
      <c r="B871">
        <v>-1</v>
      </c>
      <c r="C871">
        <v>-1</v>
      </c>
      <c r="D871">
        <v>-1</v>
      </c>
      <c r="E871">
        <v>2.106130179</v>
      </c>
      <c r="F871">
        <v>0.50495602299999998</v>
      </c>
      <c r="G871">
        <v>3647</v>
      </c>
      <c r="H871">
        <v>2332</v>
      </c>
      <c r="I871">
        <v>628</v>
      </c>
      <c r="J871">
        <v>875</v>
      </c>
      <c r="K871">
        <v>927</v>
      </c>
      <c r="L871">
        <v>1111</v>
      </c>
      <c r="M871">
        <v>4314</v>
      </c>
      <c r="N871">
        <v>4781</v>
      </c>
    </row>
    <row r="872" spans="1:14" x14ac:dyDescent="0.3">
      <c r="A872" t="s">
        <v>884</v>
      </c>
      <c r="B872">
        <v>0</v>
      </c>
      <c r="C872">
        <v>0</v>
      </c>
      <c r="D872">
        <v>1</v>
      </c>
      <c r="E872">
        <v>3.3716594620000002</v>
      </c>
      <c r="F872">
        <v>3.4431649869999998</v>
      </c>
      <c r="G872">
        <v>1989</v>
      </c>
      <c r="H872">
        <v>36</v>
      </c>
      <c r="I872">
        <v>1015</v>
      </c>
      <c r="J872">
        <v>876</v>
      </c>
      <c r="K872">
        <v>4253</v>
      </c>
      <c r="L872">
        <v>5367</v>
      </c>
      <c r="M872">
        <v>4776</v>
      </c>
      <c r="N872">
        <v>3834</v>
      </c>
    </row>
    <row r="873" spans="1:14" x14ac:dyDescent="0.3">
      <c r="A873" t="s">
        <v>885</v>
      </c>
      <c r="B873">
        <v>1</v>
      </c>
      <c r="C873">
        <v>1</v>
      </c>
      <c r="D873">
        <v>-1</v>
      </c>
      <c r="E873">
        <v>2.8246262710000001</v>
      </c>
      <c r="F873">
        <v>1.767440889</v>
      </c>
      <c r="G873">
        <v>2567</v>
      </c>
      <c r="H873">
        <v>2305</v>
      </c>
      <c r="I873">
        <v>1701</v>
      </c>
      <c r="J873">
        <v>877</v>
      </c>
      <c r="K873">
        <v>73</v>
      </c>
      <c r="L873">
        <v>1373</v>
      </c>
      <c r="M873">
        <v>111</v>
      </c>
      <c r="N873">
        <v>250</v>
      </c>
    </row>
    <row r="874" spans="1:14" x14ac:dyDescent="0.3">
      <c r="A874" t="s">
        <v>886</v>
      </c>
      <c r="B874">
        <v>-1</v>
      </c>
      <c r="C874">
        <v>-1</v>
      </c>
      <c r="D874">
        <v>-1</v>
      </c>
      <c r="E874">
        <v>4.6626010249999998</v>
      </c>
      <c r="F874">
        <v>4.1993021400000003</v>
      </c>
      <c r="G874">
        <v>797</v>
      </c>
      <c r="H874">
        <v>2404</v>
      </c>
      <c r="I874">
        <v>686</v>
      </c>
      <c r="J874">
        <v>878</v>
      </c>
      <c r="K874">
        <v>5665</v>
      </c>
      <c r="L874">
        <v>2121</v>
      </c>
      <c r="M874">
        <v>4176</v>
      </c>
      <c r="N874">
        <v>4057</v>
      </c>
    </row>
    <row r="875" spans="1:14" x14ac:dyDescent="0.3">
      <c r="A875" t="s">
        <v>887</v>
      </c>
      <c r="B875">
        <v>-1</v>
      </c>
      <c r="C875">
        <v>-1</v>
      </c>
      <c r="D875">
        <v>-1</v>
      </c>
      <c r="E875">
        <v>4.6059437939999999</v>
      </c>
      <c r="F875">
        <v>3.9718660770000001</v>
      </c>
      <c r="G875">
        <v>846</v>
      </c>
      <c r="H875">
        <v>3647</v>
      </c>
      <c r="I875">
        <v>606</v>
      </c>
      <c r="J875">
        <v>879</v>
      </c>
      <c r="K875">
        <v>180</v>
      </c>
      <c r="L875">
        <v>388</v>
      </c>
      <c r="M875">
        <v>1104</v>
      </c>
      <c r="N875">
        <v>1442</v>
      </c>
    </row>
    <row r="876" spans="1:14" x14ac:dyDescent="0.3">
      <c r="A876" t="s">
        <v>888</v>
      </c>
      <c r="B876">
        <v>0</v>
      </c>
      <c r="C876">
        <v>0</v>
      </c>
      <c r="D876">
        <v>1</v>
      </c>
      <c r="E876">
        <v>1.864555102</v>
      </c>
      <c r="F876">
        <v>1.3105691020000001</v>
      </c>
      <c r="G876">
        <v>4057</v>
      </c>
      <c r="H876">
        <v>5014</v>
      </c>
      <c r="I876">
        <v>739</v>
      </c>
      <c r="J876">
        <v>880</v>
      </c>
      <c r="K876">
        <v>5320</v>
      </c>
      <c r="L876">
        <v>2346</v>
      </c>
      <c r="M876">
        <v>1732</v>
      </c>
      <c r="N876">
        <v>1795</v>
      </c>
    </row>
    <row r="877" spans="1:14" x14ac:dyDescent="0.3">
      <c r="A877" t="s">
        <v>889</v>
      </c>
      <c r="B877">
        <v>-1</v>
      </c>
      <c r="C877">
        <v>-1</v>
      </c>
      <c r="D877">
        <v>-1</v>
      </c>
      <c r="E877">
        <v>3.5768951979999999</v>
      </c>
      <c r="F877">
        <v>3.668031971</v>
      </c>
      <c r="G877">
        <v>1784</v>
      </c>
      <c r="H877">
        <v>1080</v>
      </c>
      <c r="I877">
        <v>1248</v>
      </c>
      <c r="J877">
        <v>881</v>
      </c>
      <c r="K877">
        <v>4147</v>
      </c>
      <c r="L877">
        <v>5160</v>
      </c>
      <c r="M877">
        <v>4984</v>
      </c>
      <c r="N877">
        <v>4689</v>
      </c>
    </row>
    <row r="878" spans="1:14" x14ac:dyDescent="0.3">
      <c r="A878" t="s">
        <v>890</v>
      </c>
      <c r="B878">
        <v>-1</v>
      </c>
      <c r="C878">
        <v>-1</v>
      </c>
      <c r="D878">
        <v>1</v>
      </c>
      <c r="E878">
        <v>3.5502434279999999</v>
      </c>
      <c r="F878">
        <v>3.1747048219999998</v>
      </c>
      <c r="G878">
        <v>1815</v>
      </c>
      <c r="H878">
        <v>612</v>
      </c>
      <c r="I878">
        <v>1283</v>
      </c>
      <c r="J878">
        <v>882</v>
      </c>
      <c r="K878">
        <v>5176</v>
      </c>
      <c r="L878">
        <v>174</v>
      </c>
      <c r="M878">
        <v>487</v>
      </c>
      <c r="N878">
        <v>1499</v>
      </c>
    </row>
    <row r="879" spans="1:14" x14ac:dyDescent="0.3">
      <c r="A879" t="s">
        <v>891</v>
      </c>
      <c r="B879">
        <v>0</v>
      </c>
      <c r="C879">
        <v>0</v>
      </c>
      <c r="D879">
        <v>1</v>
      </c>
      <c r="E879">
        <v>2.6664208610000002</v>
      </c>
      <c r="F879">
        <v>1.0566731819999999</v>
      </c>
      <c r="G879">
        <v>2804</v>
      </c>
      <c r="H879">
        <v>887</v>
      </c>
      <c r="I879">
        <v>1495</v>
      </c>
      <c r="J879">
        <v>883</v>
      </c>
      <c r="K879">
        <v>445</v>
      </c>
      <c r="L879">
        <v>497</v>
      </c>
      <c r="M879">
        <v>757</v>
      </c>
      <c r="N879">
        <v>1396</v>
      </c>
    </row>
    <row r="880" spans="1:14" x14ac:dyDescent="0.3">
      <c r="A880" t="s">
        <v>892</v>
      </c>
      <c r="B880">
        <v>-1</v>
      </c>
      <c r="C880">
        <v>-1</v>
      </c>
      <c r="D880">
        <v>-1</v>
      </c>
      <c r="E880">
        <v>2.9298019389999999</v>
      </c>
      <c r="F880">
        <v>1.307564722</v>
      </c>
      <c r="G880">
        <v>2427</v>
      </c>
      <c r="H880">
        <v>5433</v>
      </c>
      <c r="I880">
        <v>1133</v>
      </c>
      <c r="J880">
        <v>884</v>
      </c>
      <c r="K880">
        <v>565</v>
      </c>
      <c r="L880">
        <v>4875</v>
      </c>
      <c r="M880">
        <v>5108</v>
      </c>
      <c r="N880">
        <v>5680</v>
      </c>
    </row>
    <row r="881" spans="1:14" x14ac:dyDescent="0.3">
      <c r="A881" t="s">
        <v>893</v>
      </c>
      <c r="B881">
        <v>0</v>
      </c>
      <c r="C881">
        <v>0</v>
      </c>
      <c r="D881">
        <v>-1</v>
      </c>
      <c r="E881">
        <v>3.9471393830000001</v>
      </c>
      <c r="F881">
        <v>2.2948148079999999</v>
      </c>
      <c r="G881">
        <v>1485</v>
      </c>
      <c r="H881">
        <v>4073</v>
      </c>
      <c r="I881">
        <v>466</v>
      </c>
      <c r="J881">
        <v>885</v>
      </c>
      <c r="K881">
        <v>4975</v>
      </c>
      <c r="L881">
        <v>3994</v>
      </c>
      <c r="M881">
        <v>5204</v>
      </c>
      <c r="N881">
        <v>4410</v>
      </c>
    </row>
    <row r="882" spans="1:14" x14ac:dyDescent="0.3">
      <c r="A882" t="s">
        <v>894</v>
      </c>
      <c r="B882">
        <v>-1</v>
      </c>
      <c r="C882">
        <v>-1</v>
      </c>
      <c r="D882">
        <v>-1</v>
      </c>
      <c r="E882">
        <v>2.7996967330000002</v>
      </c>
      <c r="F882">
        <v>2.2710365530000001</v>
      </c>
      <c r="G882">
        <v>2599</v>
      </c>
      <c r="H882">
        <v>2837</v>
      </c>
      <c r="I882">
        <v>898</v>
      </c>
      <c r="J882">
        <v>886</v>
      </c>
      <c r="K882">
        <v>3322</v>
      </c>
      <c r="L882">
        <v>3796</v>
      </c>
      <c r="M882">
        <v>1759</v>
      </c>
      <c r="N882">
        <v>1281</v>
      </c>
    </row>
    <row r="883" spans="1:14" x14ac:dyDescent="0.3">
      <c r="A883" t="s">
        <v>895</v>
      </c>
      <c r="B883">
        <v>0</v>
      </c>
      <c r="C883">
        <v>-1</v>
      </c>
      <c r="D883">
        <v>-1</v>
      </c>
      <c r="E883">
        <v>2.294882248</v>
      </c>
      <c r="F883">
        <v>0.479696067</v>
      </c>
      <c r="G883">
        <v>3379</v>
      </c>
      <c r="H883">
        <v>2585</v>
      </c>
      <c r="I883">
        <v>1506</v>
      </c>
      <c r="J883">
        <v>887</v>
      </c>
      <c r="K883">
        <v>1127</v>
      </c>
      <c r="L883">
        <v>4967</v>
      </c>
      <c r="M883">
        <v>4140</v>
      </c>
      <c r="N883">
        <v>5198</v>
      </c>
    </row>
    <row r="884" spans="1:14" x14ac:dyDescent="0.3">
      <c r="A884" t="s">
        <v>896</v>
      </c>
      <c r="B884">
        <v>-1</v>
      </c>
      <c r="C884">
        <v>-1</v>
      </c>
      <c r="D884">
        <v>1</v>
      </c>
      <c r="E884">
        <v>2.0709716380000001</v>
      </c>
      <c r="F884">
        <v>2.197066162</v>
      </c>
      <c r="G884">
        <v>3708</v>
      </c>
      <c r="H884">
        <v>4230</v>
      </c>
      <c r="I884">
        <v>510</v>
      </c>
      <c r="J884">
        <v>888</v>
      </c>
      <c r="K884">
        <v>3848</v>
      </c>
      <c r="L884">
        <v>4675</v>
      </c>
      <c r="M884">
        <v>1764</v>
      </c>
      <c r="N884">
        <v>1132</v>
      </c>
    </row>
    <row r="885" spans="1:14" x14ac:dyDescent="0.3">
      <c r="A885" t="s">
        <v>897</v>
      </c>
      <c r="B885">
        <v>0</v>
      </c>
      <c r="C885">
        <v>-1</v>
      </c>
      <c r="D885">
        <v>-1</v>
      </c>
      <c r="E885">
        <v>2.705654606</v>
      </c>
      <c r="F885">
        <v>0.74266107599999998</v>
      </c>
      <c r="G885">
        <v>2747</v>
      </c>
      <c r="H885">
        <v>1220</v>
      </c>
      <c r="I885">
        <v>1720</v>
      </c>
      <c r="J885">
        <v>889</v>
      </c>
      <c r="K885">
        <v>405</v>
      </c>
      <c r="L885">
        <v>2737</v>
      </c>
      <c r="M885">
        <v>5004</v>
      </c>
      <c r="N885">
        <v>3714</v>
      </c>
    </row>
    <row r="886" spans="1:14" x14ac:dyDescent="0.3">
      <c r="A886" t="s">
        <v>898</v>
      </c>
      <c r="B886">
        <v>-1</v>
      </c>
      <c r="C886">
        <v>0</v>
      </c>
      <c r="D886">
        <v>-1</v>
      </c>
      <c r="E886">
        <v>1.837272156</v>
      </c>
      <c r="F886">
        <v>1.366042679</v>
      </c>
      <c r="G886">
        <v>4101</v>
      </c>
      <c r="H886">
        <v>3972</v>
      </c>
      <c r="I886">
        <v>2026</v>
      </c>
      <c r="J886">
        <v>890</v>
      </c>
      <c r="K886">
        <v>3281</v>
      </c>
      <c r="L886">
        <v>5007</v>
      </c>
      <c r="M886">
        <v>4742</v>
      </c>
      <c r="N886">
        <v>5001</v>
      </c>
    </row>
    <row r="887" spans="1:14" x14ac:dyDescent="0.3">
      <c r="A887" t="s">
        <v>899</v>
      </c>
      <c r="B887">
        <v>-1</v>
      </c>
      <c r="C887">
        <v>-1</v>
      </c>
      <c r="D887">
        <v>-1</v>
      </c>
      <c r="E887">
        <v>3.6223632079999999</v>
      </c>
      <c r="F887">
        <v>2.8850406789999998</v>
      </c>
      <c r="G887">
        <v>1742</v>
      </c>
      <c r="H887">
        <v>1558</v>
      </c>
      <c r="I887">
        <v>1639</v>
      </c>
      <c r="J887">
        <v>891</v>
      </c>
      <c r="K887">
        <v>1803</v>
      </c>
      <c r="L887">
        <v>2394</v>
      </c>
      <c r="M887">
        <v>1030</v>
      </c>
      <c r="N887">
        <v>990</v>
      </c>
    </row>
    <row r="888" spans="1:14" x14ac:dyDescent="0.3">
      <c r="A888" t="s">
        <v>900</v>
      </c>
      <c r="B888">
        <v>-1</v>
      </c>
      <c r="C888">
        <v>-1</v>
      </c>
      <c r="D888">
        <v>-1</v>
      </c>
      <c r="E888">
        <v>2.2659595709999998</v>
      </c>
      <c r="F888">
        <v>0.93131893300000002</v>
      </c>
      <c r="G888">
        <v>3424</v>
      </c>
      <c r="H888">
        <v>858</v>
      </c>
      <c r="I888">
        <v>878</v>
      </c>
      <c r="J888">
        <v>892</v>
      </c>
      <c r="K888">
        <v>1924</v>
      </c>
      <c r="L888">
        <v>4049</v>
      </c>
      <c r="M888">
        <v>4465</v>
      </c>
      <c r="N888">
        <v>4872</v>
      </c>
    </row>
    <row r="889" spans="1:14" x14ac:dyDescent="0.3">
      <c r="A889" t="s">
        <v>901</v>
      </c>
      <c r="B889">
        <v>-1</v>
      </c>
      <c r="C889">
        <v>-1</v>
      </c>
      <c r="D889">
        <v>-1</v>
      </c>
      <c r="E889">
        <v>3.441400067</v>
      </c>
      <c r="F889">
        <v>3.3336758070000001</v>
      </c>
      <c r="G889">
        <v>1915</v>
      </c>
      <c r="H889">
        <v>615</v>
      </c>
      <c r="I889">
        <v>577</v>
      </c>
      <c r="J889">
        <v>893</v>
      </c>
      <c r="K889">
        <v>1066</v>
      </c>
      <c r="L889">
        <v>3412</v>
      </c>
      <c r="M889">
        <v>4529</v>
      </c>
      <c r="N889">
        <v>4193</v>
      </c>
    </row>
    <row r="890" spans="1:14" x14ac:dyDescent="0.3">
      <c r="A890" t="s">
        <v>902</v>
      </c>
      <c r="B890">
        <v>-1</v>
      </c>
      <c r="C890">
        <v>-1</v>
      </c>
      <c r="D890">
        <v>-1</v>
      </c>
      <c r="E890">
        <v>5.5438712150000002</v>
      </c>
      <c r="F890">
        <v>4.7773408719999999</v>
      </c>
      <c r="G890">
        <v>317</v>
      </c>
      <c r="H890">
        <v>3608</v>
      </c>
      <c r="I890">
        <v>1060</v>
      </c>
      <c r="J890">
        <v>894</v>
      </c>
      <c r="K890">
        <v>618</v>
      </c>
      <c r="L890">
        <v>664</v>
      </c>
      <c r="M890">
        <v>2020</v>
      </c>
      <c r="N890">
        <v>2080</v>
      </c>
    </row>
    <row r="891" spans="1:14" x14ac:dyDescent="0.3">
      <c r="A891" t="s">
        <v>903</v>
      </c>
      <c r="B891">
        <v>-1</v>
      </c>
      <c r="C891">
        <v>-1</v>
      </c>
      <c r="D891">
        <v>-1</v>
      </c>
      <c r="E891">
        <v>2.2414506219999999</v>
      </c>
      <c r="F891">
        <v>1.574712965</v>
      </c>
      <c r="G891">
        <v>3462</v>
      </c>
      <c r="H891">
        <v>2333</v>
      </c>
      <c r="I891">
        <v>3367</v>
      </c>
      <c r="J891">
        <v>895</v>
      </c>
      <c r="K891">
        <v>3940</v>
      </c>
      <c r="L891">
        <v>2365</v>
      </c>
      <c r="M891">
        <v>4036</v>
      </c>
      <c r="N891">
        <v>4052</v>
      </c>
    </row>
    <row r="892" spans="1:14" x14ac:dyDescent="0.3">
      <c r="A892" t="s">
        <v>904</v>
      </c>
      <c r="B892">
        <v>0</v>
      </c>
      <c r="C892">
        <v>0</v>
      </c>
      <c r="D892">
        <v>1</v>
      </c>
      <c r="E892">
        <v>4.2976216569999997</v>
      </c>
      <c r="F892">
        <v>3.3614364750000001</v>
      </c>
      <c r="G892">
        <v>1157</v>
      </c>
      <c r="H892">
        <v>263</v>
      </c>
      <c r="I892">
        <v>467</v>
      </c>
      <c r="J892">
        <v>896</v>
      </c>
      <c r="K892">
        <v>4527</v>
      </c>
      <c r="L892">
        <v>2165</v>
      </c>
      <c r="M892">
        <v>3930</v>
      </c>
      <c r="N892">
        <v>2389</v>
      </c>
    </row>
    <row r="893" spans="1:14" x14ac:dyDescent="0.3">
      <c r="A893" t="s">
        <v>905</v>
      </c>
      <c r="B893">
        <v>-1</v>
      </c>
      <c r="C893">
        <v>-1</v>
      </c>
      <c r="D893">
        <v>-1</v>
      </c>
      <c r="E893">
        <v>2.4046546590000002</v>
      </c>
      <c r="F893">
        <v>1.167634345</v>
      </c>
      <c r="G893">
        <v>3213</v>
      </c>
      <c r="H893">
        <v>2103</v>
      </c>
      <c r="I893">
        <v>1310</v>
      </c>
      <c r="J893">
        <v>897</v>
      </c>
      <c r="K893">
        <v>431</v>
      </c>
      <c r="L893">
        <v>5312</v>
      </c>
      <c r="M893">
        <v>2739</v>
      </c>
      <c r="N893">
        <v>5695</v>
      </c>
    </row>
    <row r="894" spans="1:14" x14ac:dyDescent="0.3">
      <c r="A894" t="s">
        <v>906</v>
      </c>
      <c r="B894">
        <v>0</v>
      </c>
      <c r="C894">
        <v>0</v>
      </c>
      <c r="D894">
        <v>-1</v>
      </c>
      <c r="E894">
        <v>2.6107873819999998</v>
      </c>
      <c r="F894">
        <v>2.1730995809999998</v>
      </c>
      <c r="G894">
        <v>2899</v>
      </c>
      <c r="H894">
        <v>1875</v>
      </c>
      <c r="I894">
        <v>927</v>
      </c>
      <c r="J894">
        <v>898</v>
      </c>
      <c r="K894">
        <v>3259</v>
      </c>
      <c r="L894">
        <v>883</v>
      </c>
      <c r="M894">
        <v>1505</v>
      </c>
      <c r="N894">
        <v>3632</v>
      </c>
    </row>
    <row r="895" spans="1:14" x14ac:dyDescent="0.3">
      <c r="A895" t="s">
        <v>907</v>
      </c>
      <c r="B895">
        <v>-1</v>
      </c>
      <c r="C895">
        <v>-1</v>
      </c>
      <c r="D895">
        <v>1</v>
      </c>
      <c r="E895">
        <v>2.415969365</v>
      </c>
      <c r="F895">
        <v>2.1632817129999999</v>
      </c>
      <c r="G895">
        <v>3199</v>
      </c>
      <c r="H895">
        <v>1766</v>
      </c>
      <c r="I895">
        <v>1389</v>
      </c>
      <c r="J895">
        <v>899</v>
      </c>
      <c r="K895">
        <v>3617</v>
      </c>
      <c r="L895">
        <v>2971</v>
      </c>
      <c r="M895">
        <v>2064</v>
      </c>
      <c r="N895">
        <v>1561</v>
      </c>
    </row>
    <row r="896" spans="1:14" x14ac:dyDescent="0.3">
      <c r="A896" t="s">
        <v>908</v>
      </c>
      <c r="B896">
        <v>-1</v>
      </c>
      <c r="C896">
        <v>-1</v>
      </c>
      <c r="D896">
        <v>-1</v>
      </c>
      <c r="E896">
        <v>1.4661779429999999</v>
      </c>
      <c r="F896">
        <v>3.4351017999999997E-2</v>
      </c>
      <c r="G896">
        <v>4553</v>
      </c>
      <c r="H896">
        <v>3435</v>
      </c>
      <c r="I896">
        <v>2353</v>
      </c>
      <c r="J896">
        <v>900</v>
      </c>
      <c r="K896">
        <v>1482</v>
      </c>
      <c r="L896">
        <v>4775</v>
      </c>
      <c r="M896">
        <v>5027</v>
      </c>
      <c r="N896">
        <v>4885</v>
      </c>
    </row>
    <row r="897" spans="1:14" x14ac:dyDescent="0.3">
      <c r="A897" t="s">
        <v>909</v>
      </c>
      <c r="B897">
        <v>-1</v>
      </c>
      <c r="C897">
        <v>-1</v>
      </c>
      <c r="D897">
        <v>-1</v>
      </c>
      <c r="E897">
        <v>1.4023781900000001</v>
      </c>
      <c r="F897">
        <v>0.70311871199999998</v>
      </c>
      <c r="G897">
        <v>4612</v>
      </c>
      <c r="H897">
        <v>1761</v>
      </c>
      <c r="I897">
        <v>870</v>
      </c>
      <c r="J897">
        <v>901</v>
      </c>
      <c r="K897">
        <v>898</v>
      </c>
      <c r="L897">
        <v>1941</v>
      </c>
      <c r="M897">
        <v>3751</v>
      </c>
      <c r="N897">
        <v>2088</v>
      </c>
    </row>
    <row r="898" spans="1:14" x14ac:dyDescent="0.3">
      <c r="A898" t="s">
        <v>910</v>
      </c>
      <c r="B898">
        <v>-1</v>
      </c>
      <c r="C898">
        <v>-1</v>
      </c>
      <c r="D898">
        <v>-1</v>
      </c>
      <c r="E898">
        <v>1.947122791</v>
      </c>
      <c r="F898">
        <v>1.5743111809999999</v>
      </c>
      <c r="G898">
        <v>3943</v>
      </c>
      <c r="H898">
        <v>1821</v>
      </c>
      <c r="I898">
        <v>2125</v>
      </c>
      <c r="J898">
        <v>902</v>
      </c>
      <c r="K898">
        <v>2515</v>
      </c>
      <c r="L898">
        <v>1584</v>
      </c>
      <c r="M898">
        <v>4196</v>
      </c>
      <c r="N898">
        <v>5174</v>
      </c>
    </row>
    <row r="899" spans="1:14" x14ac:dyDescent="0.3">
      <c r="A899" t="s">
        <v>911</v>
      </c>
      <c r="B899">
        <v>0</v>
      </c>
      <c r="C899">
        <v>0</v>
      </c>
      <c r="D899">
        <v>-1</v>
      </c>
      <c r="E899">
        <v>2.2097294650000001</v>
      </c>
      <c r="F899">
        <v>1.4434705000000001</v>
      </c>
      <c r="G899">
        <v>3514</v>
      </c>
      <c r="H899">
        <v>4379</v>
      </c>
      <c r="I899">
        <v>1702</v>
      </c>
      <c r="J899">
        <v>903</v>
      </c>
      <c r="K899">
        <v>249</v>
      </c>
      <c r="L899">
        <v>4872</v>
      </c>
      <c r="M899">
        <v>4697</v>
      </c>
      <c r="N899">
        <v>3732</v>
      </c>
    </row>
    <row r="900" spans="1:14" x14ac:dyDescent="0.3">
      <c r="A900" t="s">
        <v>912</v>
      </c>
      <c r="B900">
        <v>-1</v>
      </c>
      <c r="C900">
        <v>-1</v>
      </c>
      <c r="D900">
        <v>-1</v>
      </c>
      <c r="E900">
        <v>6.1069529620000003</v>
      </c>
      <c r="F900">
        <v>5.0917450659999997</v>
      </c>
      <c r="G900">
        <v>161</v>
      </c>
      <c r="H900">
        <v>1864</v>
      </c>
      <c r="I900">
        <v>829</v>
      </c>
      <c r="J900">
        <v>904</v>
      </c>
      <c r="K900">
        <v>455</v>
      </c>
      <c r="L900">
        <v>3344</v>
      </c>
      <c r="M900">
        <v>196</v>
      </c>
      <c r="N900">
        <v>368</v>
      </c>
    </row>
    <row r="901" spans="1:14" x14ac:dyDescent="0.3">
      <c r="A901" t="s">
        <v>913</v>
      </c>
      <c r="B901">
        <v>-1</v>
      </c>
      <c r="C901">
        <v>-1</v>
      </c>
      <c r="D901">
        <v>-1</v>
      </c>
      <c r="E901">
        <v>2.758688614</v>
      </c>
      <c r="F901">
        <v>1.5463347409999999</v>
      </c>
      <c r="G901">
        <v>2667</v>
      </c>
      <c r="H901">
        <v>628</v>
      </c>
      <c r="I901">
        <v>1392</v>
      </c>
      <c r="J901">
        <v>905</v>
      </c>
      <c r="K901">
        <v>1046</v>
      </c>
      <c r="L901">
        <v>836</v>
      </c>
      <c r="M901">
        <v>1025</v>
      </c>
      <c r="N901">
        <v>954</v>
      </c>
    </row>
    <row r="902" spans="1:14" x14ac:dyDescent="0.3">
      <c r="A902" t="s">
        <v>914</v>
      </c>
      <c r="B902">
        <v>-1</v>
      </c>
      <c r="C902">
        <v>-1</v>
      </c>
      <c r="D902">
        <v>-1</v>
      </c>
      <c r="E902">
        <v>6.0873481470000002</v>
      </c>
      <c r="F902">
        <v>5.4362448289999996</v>
      </c>
      <c r="G902">
        <v>167</v>
      </c>
      <c r="H902">
        <v>1331</v>
      </c>
      <c r="I902">
        <v>854</v>
      </c>
      <c r="J902">
        <v>906</v>
      </c>
      <c r="K902">
        <v>209</v>
      </c>
      <c r="L902">
        <v>1498</v>
      </c>
      <c r="M902">
        <v>4067</v>
      </c>
      <c r="N902">
        <v>4739</v>
      </c>
    </row>
    <row r="903" spans="1:14" x14ac:dyDescent="0.3">
      <c r="A903" t="s">
        <v>915</v>
      </c>
      <c r="B903">
        <v>-1</v>
      </c>
      <c r="C903">
        <v>-1</v>
      </c>
      <c r="D903">
        <v>-1</v>
      </c>
      <c r="E903">
        <v>2.9633995089999998</v>
      </c>
      <c r="F903">
        <v>1.8391239420000001</v>
      </c>
      <c r="G903">
        <v>2387</v>
      </c>
      <c r="H903">
        <v>1033</v>
      </c>
      <c r="I903">
        <v>598</v>
      </c>
      <c r="J903">
        <v>907</v>
      </c>
      <c r="K903">
        <v>610</v>
      </c>
      <c r="L903">
        <v>1765</v>
      </c>
      <c r="M903">
        <v>2822</v>
      </c>
      <c r="N903">
        <v>1967</v>
      </c>
    </row>
    <row r="904" spans="1:14" x14ac:dyDescent="0.3">
      <c r="A904" t="s">
        <v>916</v>
      </c>
      <c r="B904">
        <v>-1</v>
      </c>
      <c r="C904">
        <v>0</v>
      </c>
      <c r="D904">
        <v>-1</v>
      </c>
      <c r="E904">
        <v>3.3814669999999998</v>
      </c>
      <c r="F904">
        <v>2.1472181749999999</v>
      </c>
      <c r="G904">
        <v>1974</v>
      </c>
      <c r="H904">
        <v>414</v>
      </c>
      <c r="I904">
        <v>1080</v>
      </c>
      <c r="J904">
        <v>908</v>
      </c>
      <c r="K904">
        <v>564</v>
      </c>
      <c r="L904">
        <v>2912</v>
      </c>
      <c r="M904">
        <v>3775</v>
      </c>
      <c r="N904">
        <v>2969</v>
      </c>
    </row>
    <row r="905" spans="1:14" x14ac:dyDescent="0.3">
      <c r="A905" t="s">
        <v>917</v>
      </c>
      <c r="B905">
        <v>0</v>
      </c>
      <c r="C905">
        <v>-1</v>
      </c>
      <c r="D905">
        <v>-1</v>
      </c>
      <c r="E905">
        <v>1.8621762479999999</v>
      </c>
      <c r="F905">
        <v>0.98765750399999996</v>
      </c>
      <c r="G905">
        <v>4061</v>
      </c>
      <c r="H905">
        <v>3208</v>
      </c>
      <c r="I905">
        <v>1843</v>
      </c>
      <c r="J905">
        <v>909</v>
      </c>
      <c r="K905">
        <v>2925</v>
      </c>
      <c r="L905">
        <v>5384</v>
      </c>
      <c r="M905">
        <v>3130</v>
      </c>
      <c r="N905">
        <v>4509</v>
      </c>
    </row>
    <row r="906" spans="1:14" x14ac:dyDescent="0.3">
      <c r="A906" t="s">
        <v>918</v>
      </c>
      <c r="B906">
        <v>0</v>
      </c>
      <c r="C906">
        <v>0</v>
      </c>
      <c r="D906">
        <v>1</v>
      </c>
      <c r="E906">
        <v>6.041868859</v>
      </c>
      <c r="F906">
        <v>5.976804671</v>
      </c>
      <c r="G906">
        <v>177</v>
      </c>
      <c r="H906">
        <v>100</v>
      </c>
      <c r="I906">
        <v>964</v>
      </c>
      <c r="J906">
        <v>910</v>
      </c>
      <c r="K906">
        <v>4428</v>
      </c>
      <c r="L906">
        <v>2391</v>
      </c>
      <c r="M906">
        <v>1412</v>
      </c>
      <c r="N906">
        <v>1150</v>
      </c>
    </row>
    <row r="907" spans="1:14" x14ac:dyDescent="0.3">
      <c r="A907" t="s">
        <v>919</v>
      </c>
      <c r="B907">
        <v>0</v>
      </c>
      <c r="C907">
        <v>-1</v>
      </c>
      <c r="D907">
        <v>1</v>
      </c>
      <c r="E907">
        <v>1.8748048530000001</v>
      </c>
      <c r="F907">
        <v>1.666929809</v>
      </c>
      <c r="G907">
        <v>4043</v>
      </c>
      <c r="H907">
        <v>1163</v>
      </c>
      <c r="I907">
        <v>672</v>
      </c>
      <c r="J907">
        <v>911</v>
      </c>
      <c r="K907">
        <v>4980</v>
      </c>
      <c r="L907">
        <v>2948</v>
      </c>
      <c r="M907">
        <v>827</v>
      </c>
      <c r="N907">
        <v>329</v>
      </c>
    </row>
    <row r="908" spans="1:14" x14ac:dyDescent="0.3">
      <c r="A908" t="s">
        <v>920</v>
      </c>
      <c r="B908">
        <v>-1</v>
      </c>
      <c r="C908">
        <v>0</v>
      </c>
      <c r="D908">
        <v>-1</v>
      </c>
      <c r="E908">
        <v>6.2760366269999999</v>
      </c>
      <c r="F908">
        <v>5.4743519210000002</v>
      </c>
      <c r="G908">
        <v>135</v>
      </c>
      <c r="H908">
        <v>3040</v>
      </c>
      <c r="I908">
        <v>657</v>
      </c>
      <c r="J908">
        <v>912</v>
      </c>
      <c r="K908">
        <v>512</v>
      </c>
      <c r="L908">
        <v>3595</v>
      </c>
      <c r="M908">
        <v>2413</v>
      </c>
      <c r="N908">
        <v>4788</v>
      </c>
    </row>
    <row r="909" spans="1:14" x14ac:dyDescent="0.3">
      <c r="A909" t="s">
        <v>921</v>
      </c>
      <c r="B909">
        <v>0</v>
      </c>
      <c r="C909">
        <v>0</v>
      </c>
      <c r="D909">
        <v>-1</v>
      </c>
      <c r="E909">
        <v>3.0571375160000001</v>
      </c>
      <c r="F909">
        <v>0.60913638999999997</v>
      </c>
      <c r="G909">
        <v>2282</v>
      </c>
      <c r="H909">
        <v>832</v>
      </c>
      <c r="I909">
        <v>1583</v>
      </c>
      <c r="J909">
        <v>913</v>
      </c>
      <c r="K909">
        <v>120</v>
      </c>
      <c r="L909">
        <v>2753</v>
      </c>
      <c r="M909">
        <v>3087</v>
      </c>
      <c r="N909">
        <v>1721</v>
      </c>
    </row>
    <row r="910" spans="1:14" x14ac:dyDescent="0.3">
      <c r="A910" t="s">
        <v>922</v>
      </c>
      <c r="B910">
        <v>0</v>
      </c>
      <c r="C910">
        <v>0</v>
      </c>
      <c r="D910">
        <v>-1</v>
      </c>
      <c r="E910">
        <v>1.53043785</v>
      </c>
      <c r="F910">
        <v>1.2814938250000001</v>
      </c>
      <c r="G910">
        <v>4487</v>
      </c>
      <c r="H910">
        <v>2171</v>
      </c>
      <c r="I910">
        <v>1347</v>
      </c>
      <c r="J910">
        <v>914</v>
      </c>
      <c r="K910">
        <v>2899</v>
      </c>
      <c r="L910">
        <v>2508</v>
      </c>
      <c r="M910">
        <v>3973</v>
      </c>
      <c r="N910">
        <v>2675</v>
      </c>
    </row>
    <row r="911" spans="1:14" x14ac:dyDescent="0.3">
      <c r="A911" t="s">
        <v>923</v>
      </c>
      <c r="B911">
        <v>-1</v>
      </c>
      <c r="C911">
        <v>-1</v>
      </c>
      <c r="D911">
        <v>-1</v>
      </c>
      <c r="E911">
        <v>3.414244257</v>
      </c>
      <c r="F911">
        <v>1.166636032</v>
      </c>
      <c r="G911">
        <v>1946</v>
      </c>
      <c r="H911">
        <v>3690</v>
      </c>
      <c r="I911">
        <v>903</v>
      </c>
      <c r="J911">
        <v>915</v>
      </c>
      <c r="K911">
        <v>433</v>
      </c>
      <c r="L911">
        <v>4652</v>
      </c>
      <c r="M911">
        <v>5026</v>
      </c>
      <c r="N911">
        <v>5102</v>
      </c>
    </row>
    <row r="912" spans="1:14" x14ac:dyDescent="0.3">
      <c r="A912" t="s">
        <v>924</v>
      </c>
      <c r="B912">
        <v>-1</v>
      </c>
      <c r="C912">
        <v>0</v>
      </c>
      <c r="D912">
        <v>-1</v>
      </c>
      <c r="E912">
        <v>3.2369444569999999</v>
      </c>
      <c r="F912">
        <v>2.7312199399999999</v>
      </c>
      <c r="G912">
        <v>2120</v>
      </c>
      <c r="H912">
        <v>616</v>
      </c>
      <c r="I912">
        <v>872</v>
      </c>
      <c r="J912">
        <v>916</v>
      </c>
      <c r="K912">
        <v>1376</v>
      </c>
      <c r="L912">
        <v>1313</v>
      </c>
      <c r="M912">
        <v>2767</v>
      </c>
      <c r="N912">
        <v>4935</v>
      </c>
    </row>
    <row r="913" spans="1:14" x14ac:dyDescent="0.3">
      <c r="A913" t="s">
        <v>925</v>
      </c>
      <c r="B913">
        <v>0</v>
      </c>
      <c r="C913">
        <v>0</v>
      </c>
      <c r="D913">
        <v>-1</v>
      </c>
      <c r="E913">
        <v>6.243787524</v>
      </c>
      <c r="F913">
        <v>5.9465933819999997</v>
      </c>
      <c r="G913">
        <v>141</v>
      </c>
      <c r="H913">
        <v>1073</v>
      </c>
      <c r="I913">
        <v>819</v>
      </c>
      <c r="J913">
        <v>917</v>
      </c>
      <c r="K913">
        <v>250</v>
      </c>
      <c r="L913">
        <v>3568</v>
      </c>
      <c r="M913">
        <v>2035</v>
      </c>
      <c r="N913">
        <v>1345</v>
      </c>
    </row>
    <row r="914" spans="1:14" x14ac:dyDescent="0.3">
      <c r="A914" s="4" t="s">
        <v>926</v>
      </c>
      <c r="B914">
        <v>-1</v>
      </c>
      <c r="C914">
        <v>-1</v>
      </c>
      <c r="D914">
        <v>-1</v>
      </c>
      <c r="E914">
        <v>8.6493418500000008</v>
      </c>
      <c r="F914">
        <v>6.9562936339999997</v>
      </c>
      <c r="G914">
        <v>2</v>
      </c>
      <c r="H914">
        <v>3580</v>
      </c>
      <c r="I914">
        <v>1024</v>
      </c>
      <c r="J914">
        <v>918</v>
      </c>
      <c r="K914">
        <v>328</v>
      </c>
      <c r="L914">
        <v>4902</v>
      </c>
      <c r="M914">
        <v>3422</v>
      </c>
      <c r="N914">
        <v>4400</v>
      </c>
    </row>
    <row r="915" spans="1:14" x14ac:dyDescent="0.3">
      <c r="A915" t="s">
        <v>927</v>
      </c>
      <c r="B915">
        <v>-1</v>
      </c>
      <c r="C915">
        <v>-1</v>
      </c>
      <c r="D915">
        <v>1</v>
      </c>
      <c r="E915">
        <v>2.3302635550000002</v>
      </c>
      <c r="F915">
        <v>1.5809461300000001</v>
      </c>
      <c r="G915">
        <v>3331</v>
      </c>
      <c r="H915">
        <v>3020</v>
      </c>
      <c r="I915">
        <v>932</v>
      </c>
      <c r="J915">
        <v>919</v>
      </c>
      <c r="K915">
        <v>2760</v>
      </c>
      <c r="L915">
        <v>2869</v>
      </c>
      <c r="M915">
        <v>4519</v>
      </c>
      <c r="N915">
        <v>5045</v>
      </c>
    </row>
    <row r="916" spans="1:14" x14ac:dyDescent="0.3">
      <c r="A916" t="s">
        <v>928</v>
      </c>
      <c r="B916">
        <v>-1</v>
      </c>
      <c r="C916">
        <v>-1</v>
      </c>
      <c r="D916">
        <v>-1</v>
      </c>
      <c r="E916">
        <v>1.262025687</v>
      </c>
      <c r="F916">
        <v>0.46817233000000003</v>
      </c>
      <c r="G916">
        <v>4767</v>
      </c>
      <c r="H916">
        <v>4049</v>
      </c>
      <c r="I916">
        <v>2501</v>
      </c>
      <c r="J916">
        <v>920</v>
      </c>
      <c r="K916">
        <v>2978</v>
      </c>
      <c r="L916">
        <v>1236</v>
      </c>
      <c r="M916">
        <v>3117</v>
      </c>
      <c r="N916">
        <v>3780</v>
      </c>
    </row>
    <row r="917" spans="1:14" x14ac:dyDescent="0.3">
      <c r="A917" t="s">
        <v>929</v>
      </c>
      <c r="B917">
        <v>0</v>
      </c>
      <c r="C917">
        <v>-1</v>
      </c>
      <c r="D917">
        <v>-1</v>
      </c>
      <c r="E917">
        <v>2.811690145</v>
      </c>
      <c r="F917">
        <v>1.5221600719999999</v>
      </c>
      <c r="G917">
        <v>2581</v>
      </c>
      <c r="H917">
        <v>674</v>
      </c>
      <c r="I917">
        <v>1264</v>
      </c>
      <c r="J917">
        <v>921</v>
      </c>
      <c r="K917">
        <v>985</v>
      </c>
      <c r="L917">
        <v>1167</v>
      </c>
      <c r="M917">
        <v>904</v>
      </c>
      <c r="N917">
        <v>1981</v>
      </c>
    </row>
    <row r="918" spans="1:14" x14ac:dyDescent="0.3">
      <c r="A918" t="s">
        <v>930</v>
      </c>
      <c r="B918">
        <v>-1</v>
      </c>
      <c r="C918">
        <v>-1</v>
      </c>
      <c r="D918">
        <v>-1</v>
      </c>
      <c r="E918">
        <v>4.4262673760000002</v>
      </c>
      <c r="F918">
        <v>4.6652585310000001</v>
      </c>
      <c r="G918">
        <v>1037</v>
      </c>
      <c r="H918">
        <v>2935</v>
      </c>
      <c r="I918">
        <v>785</v>
      </c>
      <c r="J918">
        <v>922</v>
      </c>
      <c r="K918">
        <v>1524</v>
      </c>
      <c r="L918">
        <v>1466</v>
      </c>
      <c r="M918">
        <v>1327</v>
      </c>
      <c r="N918">
        <v>1093</v>
      </c>
    </row>
    <row r="919" spans="1:14" x14ac:dyDescent="0.3">
      <c r="A919" t="s">
        <v>931</v>
      </c>
      <c r="B919">
        <v>-1</v>
      </c>
      <c r="C919">
        <v>-1</v>
      </c>
      <c r="D919">
        <v>-1</v>
      </c>
      <c r="E919">
        <v>2.35136623</v>
      </c>
      <c r="F919">
        <v>1.7132575160000001</v>
      </c>
      <c r="G919">
        <v>3295</v>
      </c>
      <c r="H919">
        <v>4415</v>
      </c>
      <c r="I919">
        <v>2228</v>
      </c>
      <c r="J919">
        <v>923</v>
      </c>
      <c r="K919">
        <v>3387</v>
      </c>
      <c r="L919">
        <v>2457</v>
      </c>
      <c r="M919">
        <v>2800</v>
      </c>
      <c r="N919">
        <v>1820</v>
      </c>
    </row>
    <row r="920" spans="1:14" x14ac:dyDescent="0.3">
      <c r="A920" t="s">
        <v>932</v>
      </c>
      <c r="B920">
        <v>-1</v>
      </c>
      <c r="C920">
        <v>-1</v>
      </c>
      <c r="D920">
        <v>-1</v>
      </c>
      <c r="E920">
        <v>2.7438949739999998</v>
      </c>
      <c r="F920">
        <v>0.95875438400000002</v>
      </c>
      <c r="G920">
        <v>2699</v>
      </c>
      <c r="H920">
        <v>5520</v>
      </c>
      <c r="I920">
        <v>1225</v>
      </c>
      <c r="J920">
        <v>924</v>
      </c>
      <c r="K920">
        <v>2113</v>
      </c>
      <c r="L920">
        <v>4900</v>
      </c>
      <c r="M920">
        <v>5574</v>
      </c>
      <c r="N920">
        <v>4912</v>
      </c>
    </row>
    <row r="921" spans="1:14" x14ac:dyDescent="0.3">
      <c r="A921" t="s">
        <v>933</v>
      </c>
      <c r="B921">
        <v>-1</v>
      </c>
      <c r="C921">
        <v>-1</v>
      </c>
      <c r="D921">
        <v>-1</v>
      </c>
      <c r="E921">
        <v>3.387910067</v>
      </c>
      <c r="F921">
        <v>2.5640077950000002</v>
      </c>
      <c r="G921">
        <v>1967</v>
      </c>
      <c r="H921">
        <v>472</v>
      </c>
      <c r="I921">
        <v>1273</v>
      </c>
      <c r="J921">
        <v>925</v>
      </c>
      <c r="K921">
        <v>690</v>
      </c>
      <c r="L921">
        <v>331</v>
      </c>
      <c r="M921">
        <v>621</v>
      </c>
      <c r="N921">
        <v>4131</v>
      </c>
    </row>
    <row r="922" spans="1:14" x14ac:dyDescent="0.3">
      <c r="A922" s="4" t="s">
        <v>934</v>
      </c>
      <c r="B922">
        <v>0</v>
      </c>
      <c r="C922">
        <v>-1</v>
      </c>
      <c r="D922">
        <v>-1</v>
      </c>
      <c r="E922">
        <v>8.4988831959999995</v>
      </c>
      <c r="F922">
        <v>7.7643061109999998</v>
      </c>
      <c r="G922">
        <v>4</v>
      </c>
      <c r="H922">
        <v>2108</v>
      </c>
      <c r="I922">
        <v>1149</v>
      </c>
      <c r="J922">
        <v>926</v>
      </c>
      <c r="K922">
        <v>639</v>
      </c>
      <c r="L922">
        <v>5218</v>
      </c>
      <c r="M922">
        <v>3732</v>
      </c>
      <c r="N922">
        <v>5041</v>
      </c>
    </row>
    <row r="923" spans="1:14" x14ac:dyDescent="0.3">
      <c r="A923" t="s">
        <v>935</v>
      </c>
      <c r="B923">
        <v>0</v>
      </c>
      <c r="C923">
        <v>1</v>
      </c>
      <c r="D923">
        <v>-1</v>
      </c>
      <c r="E923">
        <v>2.055297248</v>
      </c>
      <c r="F923">
        <v>1.130767627</v>
      </c>
      <c r="G923">
        <v>3734</v>
      </c>
      <c r="H923">
        <v>108</v>
      </c>
      <c r="I923">
        <v>1304</v>
      </c>
      <c r="J923">
        <v>927</v>
      </c>
      <c r="K923">
        <v>4914</v>
      </c>
      <c r="L923">
        <v>2770</v>
      </c>
      <c r="M923">
        <v>3100</v>
      </c>
      <c r="N923">
        <v>2601</v>
      </c>
    </row>
    <row r="924" spans="1:14" x14ac:dyDescent="0.3">
      <c r="A924" s="2" t="s">
        <v>936</v>
      </c>
      <c r="B924">
        <v>0</v>
      </c>
      <c r="C924">
        <v>0</v>
      </c>
      <c r="D924">
        <v>1</v>
      </c>
      <c r="E924">
        <v>3.129077841</v>
      </c>
      <c r="F924">
        <v>1.7673475679999999</v>
      </c>
      <c r="G924">
        <v>2218</v>
      </c>
      <c r="H924">
        <v>19</v>
      </c>
      <c r="I924">
        <v>993</v>
      </c>
      <c r="J924">
        <v>928</v>
      </c>
      <c r="K924">
        <v>4627</v>
      </c>
      <c r="L924">
        <v>465</v>
      </c>
      <c r="M924">
        <v>348</v>
      </c>
      <c r="N924">
        <v>1439</v>
      </c>
    </row>
    <row r="925" spans="1:14" x14ac:dyDescent="0.3">
      <c r="A925" t="s">
        <v>937</v>
      </c>
      <c r="B925">
        <v>-1</v>
      </c>
      <c r="C925">
        <v>-1</v>
      </c>
      <c r="D925">
        <v>-1</v>
      </c>
      <c r="E925">
        <v>2.833114766</v>
      </c>
      <c r="F925">
        <v>1.266420178</v>
      </c>
      <c r="G925">
        <v>2559</v>
      </c>
      <c r="H925">
        <v>5432</v>
      </c>
      <c r="I925">
        <v>1458</v>
      </c>
      <c r="J925">
        <v>929</v>
      </c>
      <c r="K925">
        <v>2193</v>
      </c>
      <c r="L925">
        <v>4442</v>
      </c>
      <c r="M925">
        <v>5612</v>
      </c>
      <c r="N925">
        <v>5502</v>
      </c>
    </row>
    <row r="926" spans="1:14" x14ac:dyDescent="0.3">
      <c r="A926" t="s">
        <v>938</v>
      </c>
      <c r="B926">
        <v>0</v>
      </c>
      <c r="C926">
        <v>-1</v>
      </c>
      <c r="D926">
        <v>-1</v>
      </c>
      <c r="E926">
        <v>2.2596215129999999</v>
      </c>
      <c r="F926">
        <v>1.547898851</v>
      </c>
      <c r="G926">
        <v>3437</v>
      </c>
      <c r="H926">
        <v>1790</v>
      </c>
      <c r="I926">
        <v>3044</v>
      </c>
      <c r="J926">
        <v>930</v>
      </c>
      <c r="K926">
        <v>1444</v>
      </c>
      <c r="L926">
        <v>767</v>
      </c>
      <c r="M926">
        <v>1170</v>
      </c>
      <c r="N926">
        <v>4421</v>
      </c>
    </row>
    <row r="927" spans="1:14" x14ac:dyDescent="0.3">
      <c r="A927" t="s">
        <v>939</v>
      </c>
      <c r="B927">
        <v>-1</v>
      </c>
      <c r="C927">
        <v>-1</v>
      </c>
      <c r="D927">
        <v>1</v>
      </c>
      <c r="E927">
        <v>3.7357416419999998</v>
      </c>
      <c r="F927">
        <v>3.3356846010000001</v>
      </c>
      <c r="G927">
        <v>1667</v>
      </c>
      <c r="H927">
        <v>390</v>
      </c>
      <c r="I927">
        <v>625</v>
      </c>
      <c r="J927">
        <v>931</v>
      </c>
      <c r="K927">
        <v>1204</v>
      </c>
      <c r="L927">
        <v>847</v>
      </c>
      <c r="M927">
        <v>607</v>
      </c>
      <c r="N927">
        <v>595</v>
      </c>
    </row>
    <row r="928" spans="1:14" x14ac:dyDescent="0.3">
      <c r="A928" t="s">
        <v>940</v>
      </c>
      <c r="B928">
        <v>-1</v>
      </c>
      <c r="C928">
        <v>-1</v>
      </c>
      <c r="D928">
        <v>1</v>
      </c>
      <c r="E928">
        <v>3.4801185220000002</v>
      </c>
      <c r="F928">
        <v>2.666396824</v>
      </c>
      <c r="G928">
        <v>1876</v>
      </c>
      <c r="H928">
        <v>4525</v>
      </c>
      <c r="I928">
        <v>1908</v>
      </c>
      <c r="J928">
        <v>932</v>
      </c>
      <c r="K928">
        <v>2138</v>
      </c>
      <c r="L928">
        <v>2872</v>
      </c>
      <c r="M928">
        <v>5427</v>
      </c>
      <c r="N928">
        <v>5588</v>
      </c>
    </row>
    <row r="929" spans="1:14" x14ac:dyDescent="0.3">
      <c r="A929" t="s">
        <v>941</v>
      </c>
      <c r="B929">
        <v>0</v>
      </c>
      <c r="C929">
        <v>0</v>
      </c>
      <c r="D929">
        <v>-1</v>
      </c>
      <c r="E929">
        <v>4.393387669</v>
      </c>
      <c r="F929">
        <v>3.5810725099999998</v>
      </c>
      <c r="G929">
        <v>1063</v>
      </c>
      <c r="H929">
        <v>728</v>
      </c>
      <c r="I929">
        <v>594</v>
      </c>
      <c r="J929">
        <v>933</v>
      </c>
      <c r="K929">
        <v>557</v>
      </c>
      <c r="L929">
        <v>1908</v>
      </c>
      <c r="M929">
        <v>1538</v>
      </c>
      <c r="N929">
        <v>1465</v>
      </c>
    </row>
    <row r="930" spans="1:14" x14ac:dyDescent="0.3">
      <c r="A930" s="3" t="s">
        <v>942</v>
      </c>
      <c r="B930">
        <v>0</v>
      </c>
      <c r="C930">
        <v>-1</v>
      </c>
      <c r="D930">
        <v>-1</v>
      </c>
      <c r="E930">
        <v>6.4289781430000001</v>
      </c>
      <c r="F930">
        <v>5.7388457869999998</v>
      </c>
      <c r="G930">
        <v>110</v>
      </c>
      <c r="H930">
        <v>17</v>
      </c>
      <c r="I930">
        <v>733</v>
      </c>
      <c r="J930">
        <v>934</v>
      </c>
      <c r="K930">
        <v>5218</v>
      </c>
      <c r="L930">
        <v>2480</v>
      </c>
      <c r="M930">
        <v>3383</v>
      </c>
      <c r="N930">
        <v>4439</v>
      </c>
    </row>
    <row r="931" spans="1:14" x14ac:dyDescent="0.3">
      <c r="A931" t="s">
        <v>943</v>
      </c>
      <c r="B931">
        <v>-1</v>
      </c>
      <c r="C931">
        <v>-1</v>
      </c>
      <c r="D931">
        <v>-1</v>
      </c>
      <c r="E931">
        <v>2.5738368330000001</v>
      </c>
      <c r="F931">
        <v>1.9021785229999999</v>
      </c>
      <c r="G931">
        <v>2944</v>
      </c>
      <c r="H931">
        <v>2524</v>
      </c>
      <c r="I931">
        <v>1159</v>
      </c>
      <c r="J931">
        <v>935</v>
      </c>
      <c r="K931">
        <v>3082</v>
      </c>
      <c r="L931">
        <v>558</v>
      </c>
      <c r="M931">
        <v>2220</v>
      </c>
      <c r="N931">
        <v>4023</v>
      </c>
    </row>
    <row r="932" spans="1:14" x14ac:dyDescent="0.3">
      <c r="A932" t="s">
        <v>944</v>
      </c>
      <c r="B932">
        <v>0</v>
      </c>
      <c r="C932">
        <v>-1</v>
      </c>
      <c r="D932">
        <v>-1</v>
      </c>
      <c r="E932">
        <v>4.3649353059999996</v>
      </c>
      <c r="F932">
        <v>4.7009025180000004</v>
      </c>
      <c r="G932">
        <v>1094</v>
      </c>
      <c r="H932">
        <v>4186</v>
      </c>
      <c r="I932">
        <v>708</v>
      </c>
      <c r="J932">
        <v>936</v>
      </c>
      <c r="K932">
        <v>2281</v>
      </c>
      <c r="L932">
        <v>897</v>
      </c>
      <c r="M932">
        <v>1177</v>
      </c>
      <c r="N932">
        <v>3903</v>
      </c>
    </row>
    <row r="933" spans="1:14" x14ac:dyDescent="0.3">
      <c r="A933" t="s">
        <v>945</v>
      </c>
      <c r="B933">
        <v>0</v>
      </c>
      <c r="C933">
        <v>0</v>
      </c>
      <c r="D933">
        <v>-1</v>
      </c>
      <c r="E933">
        <v>2.3748455640000001</v>
      </c>
      <c r="F933">
        <v>1.825086805</v>
      </c>
      <c r="G933">
        <v>3253</v>
      </c>
      <c r="H933">
        <v>2465</v>
      </c>
      <c r="I933">
        <v>1731</v>
      </c>
      <c r="J933">
        <v>937</v>
      </c>
      <c r="K933">
        <v>377</v>
      </c>
      <c r="L933">
        <v>1066</v>
      </c>
      <c r="M933">
        <v>1230</v>
      </c>
      <c r="N933">
        <v>1522</v>
      </c>
    </row>
    <row r="934" spans="1:14" x14ac:dyDescent="0.3">
      <c r="A934" t="s">
        <v>946</v>
      </c>
      <c r="B934">
        <v>0</v>
      </c>
      <c r="C934">
        <v>0</v>
      </c>
      <c r="D934">
        <v>-1</v>
      </c>
      <c r="E934">
        <v>2.1233014479999999</v>
      </c>
      <c r="F934">
        <v>1.232076291</v>
      </c>
      <c r="G934">
        <v>3632</v>
      </c>
      <c r="H934">
        <v>820</v>
      </c>
      <c r="I934">
        <v>1931</v>
      </c>
      <c r="J934">
        <v>938</v>
      </c>
      <c r="K934">
        <v>4683</v>
      </c>
      <c r="L934">
        <v>4702</v>
      </c>
      <c r="M934">
        <v>795</v>
      </c>
      <c r="N934">
        <v>560</v>
      </c>
    </row>
    <row r="935" spans="1:14" x14ac:dyDescent="0.3">
      <c r="A935" t="s">
        <v>947</v>
      </c>
      <c r="B935">
        <v>-1</v>
      </c>
      <c r="C935">
        <v>-1</v>
      </c>
      <c r="D935">
        <v>-1</v>
      </c>
      <c r="E935">
        <v>1.318026336</v>
      </c>
      <c r="F935">
        <v>0.90561173299999997</v>
      </c>
      <c r="G935">
        <v>4691</v>
      </c>
      <c r="H935">
        <v>2451</v>
      </c>
      <c r="I935">
        <v>2278</v>
      </c>
      <c r="J935">
        <v>939</v>
      </c>
      <c r="K935">
        <v>3949</v>
      </c>
      <c r="L935">
        <v>3296</v>
      </c>
      <c r="M935">
        <v>967</v>
      </c>
      <c r="N935">
        <v>429</v>
      </c>
    </row>
    <row r="936" spans="1:14" x14ac:dyDescent="0.3">
      <c r="A936" t="s">
        <v>948</v>
      </c>
      <c r="B936">
        <v>-1</v>
      </c>
      <c r="C936">
        <v>-1</v>
      </c>
      <c r="D936">
        <v>-1</v>
      </c>
      <c r="E936">
        <v>5.3210978930000001</v>
      </c>
      <c r="F936">
        <v>5.0573051810000003</v>
      </c>
      <c r="G936">
        <v>413</v>
      </c>
      <c r="H936">
        <v>2345</v>
      </c>
      <c r="I936">
        <v>582</v>
      </c>
      <c r="J936">
        <v>940</v>
      </c>
      <c r="K936">
        <v>623</v>
      </c>
      <c r="L936">
        <v>1360</v>
      </c>
      <c r="M936">
        <v>1857</v>
      </c>
      <c r="N936">
        <v>4239</v>
      </c>
    </row>
    <row r="937" spans="1:14" x14ac:dyDescent="0.3">
      <c r="A937" t="s">
        <v>949</v>
      </c>
      <c r="B937">
        <v>-1</v>
      </c>
      <c r="C937">
        <v>-1</v>
      </c>
      <c r="D937">
        <v>-1</v>
      </c>
      <c r="E937">
        <v>2.6761199859999998</v>
      </c>
      <c r="F937">
        <v>1.549805463</v>
      </c>
      <c r="G937">
        <v>2788</v>
      </c>
      <c r="H937">
        <v>874</v>
      </c>
      <c r="I937">
        <v>1607</v>
      </c>
      <c r="J937">
        <v>941</v>
      </c>
      <c r="K937">
        <v>944</v>
      </c>
      <c r="L937">
        <v>4738</v>
      </c>
      <c r="M937">
        <v>4577</v>
      </c>
      <c r="N937">
        <v>4082</v>
      </c>
    </row>
    <row r="938" spans="1:14" x14ac:dyDescent="0.3">
      <c r="A938" t="s">
        <v>950</v>
      </c>
      <c r="B938">
        <v>-1</v>
      </c>
      <c r="C938">
        <v>-1</v>
      </c>
      <c r="D938">
        <v>-1</v>
      </c>
      <c r="E938">
        <v>3.9412457999999999</v>
      </c>
      <c r="F938">
        <v>2.2663858870000002</v>
      </c>
      <c r="G938">
        <v>1491</v>
      </c>
      <c r="H938">
        <v>1212</v>
      </c>
      <c r="I938">
        <v>826</v>
      </c>
      <c r="J938">
        <v>942</v>
      </c>
      <c r="K938">
        <v>1813</v>
      </c>
      <c r="L938">
        <v>5144</v>
      </c>
      <c r="M938">
        <v>4247</v>
      </c>
      <c r="N938">
        <v>5657</v>
      </c>
    </row>
    <row r="939" spans="1:14" x14ac:dyDescent="0.3">
      <c r="A939" t="s">
        <v>951</v>
      </c>
      <c r="B939">
        <v>-1</v>
      </c>
      <c r="C939">
        <v>-1</v>
      </c>
      <c r="D939">
        <v>-1</v>
      </c>
      <c r="E939">
        <v>2.036203988</v>
      </c>
      <c r="F939">
        <v>1.7175462399999999</v>
      </c>
      <c r="G939">
        <v>3769</v>
      </c>
      <c r="H939">
        <v>2295</v>
      </c>
      <c r="I939">
        <v>1254</v>
      </c>
      <c r="J939">
        <v>943</v>
      </c>
      <c r="K939">
        <v>3974</v>
      </c>
      <c r="L939">
        <v>1528</v>
      </c>
      <c r="M939">
        <v>1322</v>
      </c>
      <c r="N939">
        <v>1485</v>
      </c>
    </row>
    <row r="940" spans="1:14" x14ac:dyDescent="0.3">
      <c r="A940" t="s">
        <v>952</v>
      </c>
      <c r="B940">
        <v>-1</v>
      </c>
      <c r="C940">
        <v>-1</v>
      </c>
      <c r="D940">
        <v>-1</v>
      </c>
      <c r="E940">
        <v>1.9647197279999999</v>
      </c>
      <c r="F940">
        <v>1.01163282</v>
      </c>
      <c r="G940">
        <v>3915</v>
      </c>
      <c r="H940">
        <v>3645</v>
      </c>
      <c r="I940">
        <v>2152</v>
      </c>
      <c r="J940">
        <v>944</v>
      </c>
      <c r="K940">
        <v>148</v>
      </c>
      <c r="L940">
        <v>5094</v>
      </c>
      <c r="M940">
        <v>4931</v>
      </c>
      <c r="N940">
        <v>4101</v>
      </c>
    </row>
    <row r="941" spans="1:14" x14ac:dyDescent="0.3">
      <c r="A941" s="4" t="s">
        <v>953</v>
      </c>
      <c r="B941">
        <v>-1</v>
      </c>
      <c r="C941">
        <v>-1</v>
      </c>
      <c r="D941">
        <v>-1</v>
      </c>
      <c r="E941">
        <v>7.8688446860000001</v>
      </c>
      <c r="F941">
        <v>7.0735713340000004</v>
      </c>
      <c r="G941">
        <v>19</v>
      </c>
      <c r="H941">
        <v>1856</v>
      </c>
      <c r="I941">
        <v>1433</v>
      </c>
      <c r="J941">
        <v>945</v>
      </c>
      <c r="K941">
        <v>878</v>
      </c>
      <c r="L941">
        <v>4910</v>
      </c>
      <c r="M941">
        <v>5009</v>
      </c>
      <c r="N941">
        <v>5750</v>
      </c>
    </row>
    <row r="942" spans="1:14" x14ac:dyDescent="0.3">
      <c r="A942" t="s">
        <v>954</v>
      </c>
      <c r="B942">
        <v>0</v>
      </c>
      <c r="C942">
        <v>-1</v>
      </c>
      <c r="D942">
        <v>-1</v>
      </c>
      <c r="E942">
        <v>5.4579100370000004</v>
      </c>
      <c r="F942">
        <v>5.6593348680000002</v>
      </c>
      <c r="G942">
        <v>347</v>
      </c>
      <c r="H942">
        <v>4003</v>
      </c>
      <c r="I942">
        <v>1077</v>
      </c>
      <c r="J942">
        <v>946</v>
      </c>
      <c r="K942">
        <v>4336</v>
      </c>
      <c r="L942">
        <v>1659</v>
      </c>
      <c r="M942">
        <v>899</v>
      </c>
      <c r="N942">
        <v>3754</v>
      </c>
    </row>
    <row r="943" spans="1:14" x14ac:dyDescent="0.3">
      <c r="A943" t="s">
        <v>955</v>
      </c>
      <c r="B943">
        <v>0</v>
      </c>
      <c r="C943">
        <v>0</v>
      </c>
      <c r="D943">
        <v>-1</v>
      </c>
      <c r="E943">
        <v>2.6449947370000002</v>
      </c>
      <c r="F943">
        <v>1.696362532</v>
      </c>
      <c r="G943">
        <v>2839</v>
      </c>
      <c r="H943">
        <v>2643</v>
      </c>
      <c r="I943">
        <v>888</v>
      </c>
      <c r="J943">
        <v>947</v>
      </c>
      <c r="K943">
        <v>1484</v>
      </c>
      <c r="L943">
        <v>1679</v>
      </c>
      <c r="M943">
        <v>2421</v>
      </c>
      <c r="N943">
        <v>1645</v>
      </c>
    </row>
    <row r="944" spans="1:14" x14ac:dyDescent="0.3">
      <c r="A944" t="s">
        <v>956</v>
      </c>
      <c r="B944">
        <v>-1</v>
      </c>
      <c r="C944">
        <v>-1</v>
      </c>
      <c r="D944">
        <v>-1</v>
      </c>
      <c r="E944">
        <v>2.0536657460000001</v>
      </c>
      <c r="F944">
        <v>0.75709141400000002</v>
      </c>
      <c r="G944">
        <v>3736</v>
      </c>
      <c r="H944">
        <v>1635</v>
      </c>
      <c r="I944">
        <v>1207</v>
      </c>
      <c r="J944">
        <v>948</v>
      </c>
      <c r="K944">
        <v>5194</v>
      </c>
      <c r="L944">
        <v>179</v>
      </c>
      <c r="M944">
        <v>665</v>
      </c>
      <c r="N944">
        <v>4012</v>
      </c>
    </row>
    <row r="945" spans="1:14" x14ac:dyDescent="0.3">
      <c r="A945" t="s">
        <v>957</v>
      </c>
      <c r="B945">
        <v>1</v>
      </c>
      <c r="C945">
        <v>1</v>
      </c>
      <c r="D945">
        <v>1</v>
      </c>
      <c r="E945">
        <v>5.0287639679999998</v>
      </c>
      <c r="F945">
        <v>4.0387224990000004</v>
      </c>
      <c r="G945">
        <v>558</v>
      </c>
      <c r="H945">
        <v>296</v>
      </c>
      <c r="I945">
        <v>520</v>
      </c>
      <c r="J945">
        <v>949</v>
      </c>
      <c r="K945">
        <v>10</v>
      </c>
      <c r="L945">
        <v>697</v>
      </c>
      <c r="M945">
        <v>260</v>
      </c>
      <c r="N945">
        <v>671</v>
      </c>
    </row>
    <row r="946" spans="1:14" x14ac:dyDescent="0.3">
      <c r="A946" s="4" t="s">
        <v>958</v>
      </c>
      <c r="B946">
        <v>0</v>
      </c>
      <c r="C946">
        <v>-1</v>
      </c>
      <c r="D946">
        <v>-1</v>
      </c>
      <c r="E946">
        <v>8.4231807249999999</v>
      </c>
      <c r="F946">
        <v>7.2002775430000003</v>
      </c>
      <c r="G946">
        <v>5</v>
      </c>
      <c r="H946">
        <v>2460</v>
      </c>
      <c r="I946">
        <v>1489</v>
      </c>
      <c r="J946">
        <v>950</v>
      </c>
      <c r="K946">
        <v>920</v>
      </c>
      <c r="L946">
        <v>4973</v>
      </c>
      <c r="M946">
        <v>3956</v>
      </c>
      <c r="N946">
        <v>5564</v>
      </c>
    </row>
    <row r="947" spans="1:14" x14ac:dyDescent="0.3">
      <c r="A947" t="s">
        <v>959</v>
      </c>
      <c r="B947">
        <v>0</v>
      </c>
      <c r="C947">
        <v>1</v>
      </c>
      <c r="D947">
        <v>1</v>
      </c>
      <c r="E947">
        <v>3.6177876269999998</v>
      </c>
      <c r="F947">
        <v>2.9180047199999999</v>
      </c>
      <c r="G947">
        <v>1748</v>
      </c>
      <c r="H947">
        <v>601</v>
      </c>
      <c r="I947">
        <v>1063</v>
      </c>
      <c r="J947">
        <v>951</v>
      </c>
      <c r="K947">
        <v>5342</v>
      </c>
      <c r="L947">
        <v>377</v>
      </c>
      <c r="M947">
        <v>386</v>
      </c>
      <c r="N947">
        <v>1438</v>
      </c>
    </row>
    <row r="948" spans="1:14" x14ac:dyDescent="0.3">
      <c r="A948" t="s">
        <v>960</v>
      </c>
      <c r="B948">
        <v>0</v>
      </c>
      <c r="C948">
        <v>-1</v>
      </c>
      <c r="D948">
        <v>1</v>
      </c>
      <c r="E948">
        <v>5.8019732990000001</v>
      </c>
      <c r="F948">
        <v>5.6736400539999998</v>
      </c>
      <c r="G948">
        <v>238</v>
      </c>
      <c r="H948">
        <v>1920</v>
      </c>
      <c r="I948">
        <v>882</v>
      </c>
      <c r="J948">
        <v>952</v>
      </c>
      <c r="K948">
        <v>175</v>
      </c>
      <c r="L948">
        <v>1173</v>
      </c>
      <c r="M948">
        <v>716</v>
      </c>
      <c r="N948">
        <v>1001</v>
      </c>
    </row>
    <row r="949" spans="1:14" x14ac:dyDescent="0.3">
      <c r="A949" t="s">
        <v>961</v>
      </c>
      <c r="B949">
        <v>0</v>
      </c>
      <c r="C949">
        <v>0</v>
      </c>
      <c r="D949">
        <v>-1</v>
      </c>
      <c r="E949">
        <v>2.3511383800000001</v>
      </c>
      <c r="F949">
        <v>2.856853665</v>
      </c>
      <c r="G949">
        <v>3297</v>
      </c>
      <c r="H949">
        <v>513</v>
      </c>
      <c r="I949">
        <v>2009</v>
      </c>
      <c r="J949">
        <v>953</v>
      </c>
      <c r="K949">
        <v>4454</v>
      </c>
      <c r="L949">
        <v>5496</v>
      </c>
      <c r="M949">
        <v>1400</v>
      </c>
      <c r="N949">
        <v>1318</v>
      </c>
    </row>
    <row r="950" spans="1:14" x14ac:dyDescent="0.3">
      <c r="A950" t="s">
        <v>962</v>
      </c>
      <c r="B950">
        <v>0</v>
      </c>
      <c r="C950">
        <v>0</v>
      </c>
      <c r="D950">
        <v>-1</v>
      </c>
      <c r="E950">
        <v>0.95646339199999997</v>
      </c>
      <c r="F950">
        <v>0.147393828</v>
      </c>
      <c r="G950">
        <v>4992</v>
      </c>
      <c r="H950">
        <v>3696</v>
      </c>
      <c r="I950">
        <v>1110</v>
      </c>
      <c r="J950">
        <v>954</v>
      </c>
      <c r="K950">
        <v>832</v>
      </c>
      <c r="L950">
        <v>1400</v>
      </c>
      <c r="M950">
        <v>238</v>
      </c>
      <c r="N950">
        <v>144</v>
      </c>
    </row>
    <row r="951" spans="1:14" x14ac:dyDescent="0.3">
      <c r="A951" t="s">
        <v>963</v>
      </c>
      <c r="B951">
        <v>-1</v>
      </c>
      <c r="C951">
        <v>1</v>
      </c>
      <c r="D951">
        <v>1</v>
      </c>
      <c r="E951">
        <v>2.4122113870000002</v>
      </c>
      <c r="F951">
        <v>1.899228352</v>
      </c>
      <c r="G951">
        <v>3204</v>
      </c>
      <c r="H951">
        <v>2739</v>
      </c>
      <c r="I951">
        <v>569</v>
      </c>
      <c r="J951">
        <v>955</v>
      </c>
      <c r="K951">
        <v>2584</v>
      </c>
      <c r="L951">
        <v>3308</v>
      </c>
      <c r="M951">
        <v>1833</v>
      </c>
      <c r="N951">
        <v>1013</v>
      </c>
    </row>
    <row r="952" spans="1:14" x14ac:dyDescent="0.3">
      <c r="A952" t="s">
        <v>964</v>
      </c>
      <c r="B952">
        <v>0</v>
      </c>
      <c r="C952">
        <v>-1</v>
      </c>
      <c r="D952">
        <v>-1</v>
      </c>
      <c r="E952">
        <v>1.6566328969999999</v>
      </c>
      <c r="F952">
        <v>6.1695452999999997E-2</v>
      </c>
      <c r="G952">
        <v>4310</v>
      </c>
      <c r="H952">
        <v>3008</v>
      </c>
      <c r="I952">
        <v>1204</v>
      </c>
      <c r="J952">
        <v>956</v>
      </c>
      <c r="K952">
        <v>3203</v>
      </c>
      <c r="L952">
        <v>5079</v>
      </c>
      <c r="M952">
        <v>3826</v>
      </c>
      <c r="N952">
        <v>5396</v>
      </c>
    </row>
    <row r="953" spans="1:14" x14ac:dyDescent="0.3">
      <c r="A953" t="s">
        <v>965</v>
      </c>
      <c r="B953">
        <v>0</v>
      </c>
      <c r="C953">
        <v>0</v>
      </c>
      <c r="D953">
        <v>-1</v>
      </c>
      <c r="E953">
        <v>1.485944634</v>
      </c>
      <c r="F953">
        <v>0.69602401599999997</v>
      </c>
      <c r="G953">
        <v>4520</v>
      </c>
      <c r="H953">
        <v>4430</v>
      </c>
      <c r="I953">
        <v>1544</v>
      </c>
      <c r="J953">
        <v>957</v>
      </c>
      <c r="K953">
        <v>3293</v>
      </c>
      <c r="L953">
        <v>1136</v>
      </c>
      <c r="M953">
        <v>2837</v>
      </c>
      <c r="N953">
        <v>1866</v>
      </c>
    </row>
    <row r="954" spans="1:14" x14ac:dyDescent="0.3">
      <c r="A954" t="s">
        <v>966</v>
      </c>
      <c r="B954">
        <v>-1</v>
      </c>
      <c r="C954">
        <v>-1</v>
      </c>
      <c r="D954">
        <v>-1</v>
      </c>
      <c r="E954">
        <v>2.0713707339999998</v>
      </c>
      <c r="F954">
        <v>1.491274907</v>
      </c>
      <c r="G954">
        <v>3706</v>
      </c>
      <c r="H954">
        <v>1541</v>
      </c>
      <c r="I954">
        <v>2502</v>
      </c>
      <c r="J954">
        <v>958</v>
      </c>
      <c r="K954">
        <v>2140</v>
      </c>
      <c r="L954">
        <v>2126</v>
      </c>
      <c r="M954">
        <v>2493</v>
      </c>
      <c r="N954">
        <v>1536</v>
      </c>
    </row>
    <row r="955" spans="1:14" x14ac:dyDescent="0.3">
      <c r="A955" t="s">
        <v>967</v>
      </c>
      <c r="B955">
        <v>-1</v>
      </c>
      <c r="C955">
        <v>-1</v>
      </c>
      <c r="D955">
        <v>-1</v>
      </c>
      <c r="E955">
        <v>1.9047201949999999</v>
      </c>
      <c r="F955">
        <v>0.94488611099999997</v>
      </c>
      <c r="G955">
        <v>4000</v>
      </c>
      <c r="H955">
        <v>3306</v>
      </c>
      <c r="I955">
        <v>1226</v>
      </c>
      <c r="J955">
        <v>959</v>
      </c>
      <c r="K955">
        <v>2451</v>
      </c>
      <c r="L955">
        <v>817</v>
      </c>
      <c r="M955">
        <v>2157</v>
      </c>
      <c r="N955">
        <v>4144</v>
      </c>
    </row>
    <row r="956" spans="1:14" x14ac:dyDescent="0.3">
      <c r="A956" t="s">
        <v>968</v>
      </c>
      <c r="B956">
        <v>-1</v>
      </c>
      <c r="C956">
        <v>-1</v>
      </c>
      <c r="D956">
        <v>1</v>
      </c>
      <c r="E956">
        <v>2.5882773640000001</v>
      </c>
      <c r="F956">
        <v>1.2707057150000001</v>
      </c>
      <c r="G956">
        <v>2926</v>
      </c>
      <c r="H956">
        <v>2075</v>
      </c>
      <c r="I956">
        <v>1563</v>
      </c>
      <c r="J956">
        <v>960</v>
      </c>
      <c r="K956">
        <v>508</v>
      </c>
      <c r="L956">
        <v>203</v>
      </c>
      <c r="M956">
        <v>936</v>
      </c>
      <c r="N956">
        <v>2861</v>
      </c>
    </row>
    <row r="957" spans="1:14" x14ac:dyDescent="0.3">
      <c r="A957" t="s">
        <v>969</v>
      </c>
      <c r="B957">
        <v>0</v>
      </c>
      <c r="C957">
        <v>0</v>
      </c>
      <c r="D957">
        <v>-1</v>
      </c>
      <c r="E957">
        <v>3.7308884390000001</v>
      </c>
      <c r="F957">
        <v>2.4422947330000002</v>
      </c>
      <c r="G957">
        <v>1668</v>
      </c>
      <c r="H957">
        <v>406</v>
      </c>
      <c r="I957">
        <v>778</v>
      </c>
      <c r="J957">
        <v>961</v>
      </c>
      <c r="K957">
        <v>6027</v>
      </c>
      <c r="L957">
        <v>4138</v>
      </c>
      <c r="M957">
        <v>4276</v>
      </c>
      <c r="N957">
        <v>4267</v>
      </c>
    </row>
    <row r="958" spans="1:14" x14ac:dyDescent="0.3">
      <c r="A958" s="3" t="s">
        <v>970</v>
      </c>
      <c r="B958">
        <v>0</v>
      </c>
      <c r="C958">
        <v>-1</v>
      </c>
      <c r="D958">
        <v>-1</v>
      </c>
      <c r="E958">
        <v>6.8926779910000002</v>
      </c>
      <c r="F958">
        <v>6.402943585</v>
      </c>
      <c r="G958">
        <v>66</v>
      </c>
      <c r="H958">
        <v>893</v>
      </c>
      <c r="I958">
        <v>1177</v>
      </c>
      <c r="J958">
        <v>962</v>
      </c>
      <c r="K958">
        <v>81</v>
      </c>
      <c r="L958">
        <v>2184</v>
      </c>
      <c r="M958">
        <v>1255</v>
      </c>
      <c r="N958">
        <v>1092</v>
      </c>
    </row>
    <row r="959" spans="1:14" x14ac:dyDescent="0.3">
      <c r="A959" t="s">
        <v>971</v>
      </c>
      <c r="B959">
        <v>-1</v>
      </c>
      <c r="C959">
        <v>-1</v>
      </c>
      <c r="D959">
        <v>1</v>
      </c>
      <c r="E959">
        <v>4.4688429740000002</v>
      </c>
      <c r="F959">
        <v>3.4864851909999999</v>
      </c>
      <c r="G959">
        <v>989</v>
      </c>
      <c r="H959">
        <v>642</v>
      </c>
      <c r="I959">
        <v>846</v>
      </c>
      <c r="J959">
        <v>963</v>
      </c>
      <c r="K959">
        <v>1195</v>
      </c>
      <c r="L959">
        <v>1727</v>
      </c>
      <c r="M959">
        <v>3593</v>
      </c>
      <c r="N959">
        <v>3445</v>
      </c>
    </row>
    <row r="960" spans="1:14" x14ac:dyDescent="0.3">
      <c r="A960" t="s">
        <v>972</v>
      </c>
      <c r="B960">
        <v>-1</v>
      </c>
      <c r="C960">
        <v>-1</v>
      </c>
      <c r="D960">
        <v>1</v>
      </c>
      <c r="E960">
        <v>2.4315423479999998</v>
      </c>
      <c r="F960">
        <v>1.2119923530000001</v>
      </c>
      <c r="G960">
        <v>3174</v>
      </c>
      <c r="H960">
        <v>1140</v>
      </c>
      <c r="I960">
        <v>1168</v>
      </c>
      <c r="J960">
        <v>964</v>
      </c>
      <c r="K960">
        <v>584</v>
      </c>
      <c r="L960">
        <v>3249</v>
      </c>
      <c r="M960">
        <v>5233</v>
      </c>
      <c r="N960">
        <v>4095</v>
      </c>
    </row>
    <row r="961" spans="1:14" x14ac:dyDescent="0.3">
      <c r="A961" t="s">
        <v>973</v>
      </c>
      <c r="B961">
        <v>-1</v>
      </c>
      <c r="C961">
        <v>-1</v>
      </c>
      <c r="D961">
        <v>-1</v>
      </c>
      <c r="E961">
        <v>5.1859827110000003</v>
      </c>
      <c r="F961">
        <v>4.560698929</v>
      </c>
      <c r="G961">
        <v>477</v>
      </c>
      <c r="H961">
        <v>3467</v>
      </c>
      <c r="I961">
        <v>893</v>
      </c>
      <c r="J961">
        <v>965</v>
      </c>
      <c r="K961">
        <v>5354</v>
      </c>
      <c r="L961">
        <v>1357</v>
      </c>
      <c r="M961">
        <v>964</v>
      </c>
      <c r="N961">
        <v>967</v>
      </c>
    </row>
    <row r="962" spans="1:14" x14ac:dyDescent="0.3">
      <c r="A962" t="s">
        <v>974</v>
      </c>
      <c r="B962">
        <v>-1</v>
      </c>
      <c r="C962">
        <v>-1</v>
      </c>
      <c r="D962">
        <v>-1</v>
      </c>
      <c r="E962">
        <v>3.471877857</v>
      </c>
      <c r="F962">
        <v>3.2599929209999998</v>
      </c>
      <c r="G962">
        <v>1884</v>
      </c>
      <c r="H962">
        <v>977</v>
      </c>
      <c r="I962">
        <v>1238</v>
      </c>
      <c r="J962">
        <v>966</v>
      </c>
      <c r="K962">
        <v>3560</v>
      </c>
      <c r="L962">
        <v>4817</v>
      </c>
      <c r="M962">
        <v>3832</v>
      </c>
      <c r="N962">
        <v>3946</v>
      </c>
    </row>
    <row r="963" spans="1:14" x14ac:dyDescent="0.3">
      <c r="A963" t="s">
        <v>975</v>
      </c>
      <c r="B963">
        <v>0</v>
      </c>
      <c r="C963">
        <v>-1</v>
      </c>
      <c r="D963">
        <v>-1</v>
      </c>
      <c r="E963">
        <v>1.191227641</v>
      </c>
      <c r="F963">
        <v>0.81496600900000005</v>
      </c>
      <c r="G963">
        <v>4838</v>
      </c>
      <c r="H963">
        <v>1996</v>
      </c>
      <c r="I963">
        <v>1749</v>
      </c>
      <c r="J963">
        <v>967</v>
      </c>
      <c r="K963">
        <v>2260</v>
      </c>
      <c r="L963">
        <v>4313</v>
      </c>
      <c r="M963">
        <v>3619</v>
      </c>
      <c r="N963">
        <v>2964</v>
      </c>
    </row>
    <row r="964" spans="1:14" x14ac:dyDescent="0.3">
      <c r="A964" t="s">
        <v>976</v>
      </c>
      <c r="B964">
        <v>0</v>
      </c>
      <c r="C964">
        <v>-1</v>
      </c>
      <c r="D964">
        <v>-1</v>
      </c>
      <c r="E964">
        <v>2.2380329570000002</v>
      </c>
      <c r="F964">
        <v>0.89166845400000005</v>
      </c>
      <c r="G964">
        <v>3472</v>
      </c>
      <c r="H964">
        <v>1257</v>
      </c>
      <c r="I964">
        <v>1494</v>
      </c>
      <c r="J964">
        <v>968</v>
      </c>
      <c r="K964">
        <v>1107</v>
      </c>
      <c r="L964">
        <v>3403</v>
      </c>
      <c r="M964">
        <v>5002</v>
      </c>
      <c r="N964">
        <v>3295</v>
      </c>
    </row>
    <row r="965" spans="1:14" x14ac:dyDescent="0.3">
      <c r="A965" t="s">
        <v>977</v>
      </c>
      <c r="B965">
        <v>0</v>
      </c>
      <c r="C965">
        <v>0</v>
      </c>
      <c r="D965">
        <v>-1</v>
      </c>
      <c r="E965">
        <v>2.3376475239999999</v>
      </c>
      <c r="F965">
        <v>1.0842642659999999</v>
      </c>
      <c r="G965">
        <v>3323</v>
      </c>
      <c r="H965">
        <v>2382</v>
      </c>
      <c r="I965">
        <v>1409</v>
      </c>
      <c r="J965">
        <v>969</v>
      </c>
      <c r="K965">
        <v>703</v>
      </c>
      <c r="L965">
        <v>4599</v>
      </c>
      <c r="M965">
        <v>5737</v>
      </c>
      <c r="N965">
        <v>5542</v>
      </c>
    </row>
    <row r="966" spans="1:14" x14ac:dyDescent="0.3">
      <c r="A966" t="s">
        <v>978</v>
      </c>
      <c r="B966">
        <v>-1</v>
      </c>
      <c r="C966">
        <v>-1</v>
      </c>
      <c r="D966">
        <v>-1</v>
      </c>
      <c r="E966">
        <v>1.8994470349999999</v>
      </c>
      <c r="F966">
        <v>1.0505922590000001</v>
      </c>
      <c r="G966">
        <v>4006</v>
      </c>
      <c r="H966">
        <v>1432</v>
      </c>
      <c r="I966">
        <v>2106</v>
      </c>
      <c r="J966">
        <v>970</v>
      </c>
      <c r="K966">
        <v>3589</v>
      </c>
      <c r="L966">
        <v>2095</v>
      </c>
      <c r="M966">
        <v>5085</v>
      </c>
      <c r="N966">
        <v>5377</v>
      </c>
    </row>
    <row r="967" spans="1:14" x14ac:dyDescent="0.3">
      <c r="A967" t="s">
        <v>979</v>
      </c>
      <c r="B967">
        <v>1</v>
      </c>
      <c r="C967">
        <v>1</v>
      </c>
      <c r="D967">
        <v>1</v>
      </c>
      <c r="E967">
        <v>5.5562335520000001</v>
      </c>
      <c r="F967">
        <v>4.608195523</v>
      </c>
      <c r="G967">
        <v>313</v>
      </c>
      <c r="H967">
        <v>2476</v>
      </c>
      <c r="I967">
        <v>859</v>
      </c>
      <c r="J967">
        <v>971</v>
      </c>
      <c r="K967">
        <v>59</v>
      </c>
      <c r="L967">
        <v>1117</v>
      </c>
      <c r="M967">
        <v>380</v>
      </c>
      <c r="N967">
        <v>392</v>
      </c>
    </row>
    <row r="968" spans="1:14" x14ac:dyDescent="0.3">
      <c r="A968" t="s">
        <v>980</v>
      </c>
      <c r="B968">
        <v>-1</v>
      </c>
      <c r="C968">
        <v>-1</v>
      </c>
      <c r="D968">
        <v>-1</v>
      </c>
      <c r="E968">
        <v>3.9888673510000001</v>
      </c>
      <c r="F968">
        <v>2.7857041229999999</v>
      </c>
      <c r="G968">
        <v>1451</v>
      </c>
      <c r="H968">
        <v>3123</v>
      </c>
      <c r="I968">
        <v>1180</v>
      </c>
      <c r="J968">
        <v>972</v>
      </c>
      <c r="K968">
        <v>1028</v>
      </c>
      <c r="L968">
        <v>2432</v>
      </c>
      <c r="M968">
        <v>2813</v>
      </c>
      <c r="N968">
        <v>4147</v>
      </c>
    </row>
    <row r="969" spans="1:14" x14ac:dyDescent="0.3">
      <c r="A969" t="s">
        <v>981</v>
      </c>
      <c r="B969">
        <v>-1</v>
      </c>
      <c r="C969">
        <v>-1</v>
      </c>
      <c r="D969">
        <v>-1</v>
      </c>
      <c r="E969">
        <v>5.0161890649999998</v>
      </c>
      <c r="F969">
        <v>3.2101920320000001</v>
      </c>
      <c r="G969">
        <v>569</v>
      </c>
      <c r="H969">
        <v>163</v>
      </c>
      <c r="I969">
        <v>755</v>
      </c>
      <c r="J969">
        <v>973</v>
      </c>
      <c r="K969">
        <v>83</v>
      </c>
      <c r="L969">
        <v>4366</v>
      </c>
      <c r="M969">
        <v>787</v>
      </c>
      <c r="N969">
        <v>816</v>
      </c>
    </row>
    <row r="970" spans="1:14" x14ac:dyDescent="0.3">
      <c r="A970" t="s">
        <v>982</v>
      </c>
      <c r="B970">
        <v>-1</v>
      </c>
      <c r="C970">
        <v>-1</v>
      </c>
      <c r="D970">
        <v>-1</v>
      </c>
      <c r="E970">
        <v>4.1271579379999999</v>
      </c>
      <c r="F970">
        <v>3.0249264070000002</v>
      </c>
      <c r="G970">
        <v>1311</v>
      </c>
      <c r="H970">
        <v>2216</v>
      </c>
      <c r="I970">
        <v>1809</v>
      </c>
      <c r="J970">
        <v>974</v>
      </c>
      <c r="K970">
        <v>3718</v>
      </c>
      <c r="L970">
        <v>5248</v>
      </c>
      <c r="M970">
        <v>5246</v>
      </c>
      <c r="N970">
        <v>4761</v>
      </c>
    </row>
    <row r="971" spans="1:14" x14ac:dyDescent="0.3">
      <c r="A971" t="s">
        <v>983</v>
      </c>
      <c r="B971">
        <v>0</v>
      </c>
      <c r="C971">
        <v>0</v>
      </c>
      <c r="D971">
        <v>-1</v>
      </c>
      <c r="E971">
        <v>1.3371126390000001</v>
      </c>
      <c r="F971">
        <v>0.75064440200000004</v>
      </c>
      <c r="G971">
        <v>4672</v>
      </c>
      <c r="H971">
        <v>3320</v>
      </c>
      <c r="I971">
        <v>1131</v>
      </c>
      <c r="J971">
        <v>975</v>
      </c>
      <c r="K971">
        <v>1973</v>
      </c>
      <c r="L971">
        <v>1103</v>
      </c>
      <c r="M971">
        <v>3339</v>
      </c>
      <c r="N971">
        <v>4860</v>
      </c>
    </row>
    <row r="972" spans="1:14" x14ac:dyDescent="0.3">
      <c r="A972" t="s">
        <v>984</v>
      </c>
      <c r="B972">
        <v>-1</v>
      </c>
      <c r="C972">
        <v>-1</v>
      </c>
      <c r="D972">
        <v>1</v>
      </c>
      <c r="E972">
        <v>1.965485682</v>
      </c>
      <c r="F972">
        <v>1.168669365</v>
      </c>
      <c r="G972">
        <v>3912</v>
      </c>
      <c r="H972">
        <v>1956</v>
      </c>
      <c r="I972">
        <v>1480</v>
      </c>
      <c r="J972">
        <v>976</v>
      </c>
      <c r="K972">
        <v>1329</v>
      </c>
      <c r="L972">
        <v>1026</v>
      </c>
      <c r="M972">
        <v>1493</v>
      </c>
      <c r="N972">
        <v>2404</v>
      </c>
    </row>
    <row r="973" spans="1:14" x14ac:dyDescent="0.3">
      <c r="A973" t="s">
        <v>985</v>
      </c>
      <c r="B973">
        <v>-1</v>
      </c>
      <c r="C973">
        <v>1</v>
      </c>
      <c r="D973">
        <v>1</v>
      </c>
      <c r="E973">
        <v>2.6570011509999998</v>
      </c>
      <c r="F973">
        <v>2.2732307309999999</v>
      </c>
      <c r="G973">
        <v>2819</v>
      </c>
      <c r="H973">
        <v>3501</v>
      </c>
      <c r="I973">
        <v>568</v>
      </c>
      <c r="J973">
        <v>977</v>
      </c>
      <c r="K973">
        <v>1259</v>
      </c>
      <c r="L973">
        <v>425</v>
      </c>
      <c r="M973">
        <v>210</v>
      </c>
      <c r="N973">
        <v>179</v>
      </c>
    </row>
    <row r="974" spans="1:14" x14ac:dyDescent="0.3">
      <c r="A974" t="s">
        <v>986</v>
      </c>
      <c r="B974">
        <v>-1</v>
      </c>
      <c r="C974">
        <v>-1</v>
      </c>
      <c r="D974">
        <v>-1</v>
      </c>
      <c r="E974">
        <v>2.8334061469999998</v>
      </c>
      <c r="F974">
        <v>1.0782827070000001</v>
      </c>
      <c r="G974">
        <v>2558</v>
      </c>
      <c r="H974">
        <v>2996</v>
      </c>
      <c r="I974">
        <v>1936</v>
      </c>
      <c r="J974">
        <v>978</v>
      </c>
      <c r="K974">
        <v>1724</v>
      </c>
      <c r="L974">
        <v>3639</v>
      </c>
      <c r="M974">
        <v>3518</v>
      </c>
      <c r="N974">
        <v>5344</v>
      </c>
    </row>
    <row r="975" spans="1:14" x14ac:dyDescent="0.3">
      <c r="A975" t="s">
        <v>987</v>
      </c>
      <c r="B975">
        <v>0</v>
      </c>
      <c r="C975">
        <v>-1</v>
      </c>
      <c r="D975">
        <v>-1</v>
      </c>
      <c r="E975">
        <v>2.157975972</v>
      </c>
      <c r="F975">
        <v>1.2390060899999999</v>
      </c>
      <c r="G975">
        <v>3586</v>
      </c>
      <c r="H975">
        <v>2102</v>
      </c>
      <c r="I975">
        <v>1172</v>
      </c>
      <c r="J975">
        <v>979</v>
      </c>
      <c r="K975">
        <v>349</v>
      </c>
      <c r="L975">
        <v>4165</v>
      </c>
      <c r="M975">
        <v>4889</v>
      </c>
      <c r="N975">
        <v>4686</v>
      </c>
    </row>
    <row r="976" spans="1:14" x14ac:dyDescent="0.3">
      <c r="A976" t="s">
        <v>988</v>
      </c>
      <c r="B976">
        <v>-1</v>
      </c>
      <c r="C976">
        <v>-1</v>
      </c>
      <c r="D976">
        <v>-1</v>
      </c>
      <c r="E976">
        <v>2.5422146379999999</v>
      </c>
      <c r="F976">
        <v>0.67549985700000004</v>
      </c>
      <c r="G976">
        <v>3000</v>
      </c>
      <c r="H976">
        <v>1501</v>
      </c>
      <c r="I976">
        <v>1765</v>
      </c>
      <c r="J976">
        <v>980</v>
      </c>
      <c r="K976">
        <v>672</v>
      </c>
      <c r="L976">
        <v>3102</v>
      </c>
      <c r="M976">
        <v>1996</v>
      </c>
      <c r="N976">
        <v>2698</v>
      </c>
    </row>
    <row r="977" spans="1:14" x14ac:dyDescent="0.3">
      <c r="A977" t="s">
        <v>989</v>
      </c>
      <c r="B977">
        <v>0</v>
      </c>
      <c r="C977">
        <v>-1</v>
      </c>
      <c r="D977">
        <v>-1</v>
      </c>
      <c r="E977">
        <v>4.485582044</v>
      </c>
      <c r="F977">
        <v>3.3000426819999999</v>
      </c>
      <c r="G977">
        <v>965</v>
      </c>
      <c r="H977">
        <v>1568</v>
      </c>
      <c r="I977">
        <v>933</v>
      </c>
      <c r="J977">
        <v>981</v>
      </c>
      <c r="K977">
        <v>892</v>
      </c>
      <c r="L977">
        <v>5115</v>
      </c>
      <c r="M977">
        <v>2512</v>
      </c>
      <c r="N977">
        <v>5652</v>
      </c>
    </row>
    <row r="978" spans="1:14" x14ac:dyDescent="0.3">
      <c r="A978" s="3" t="s">
        <v>990</v>
      </c>
      <c r="B978">
        <v>0</v>
      </c>
      <c r="C978">
        <v>0</v>
      </c>
      <c r="D978">
        <v>-1</v>
      </c>
      <c r="E978">
        <v>5.7624817930000001</v>
      </c>
      <c r="F978">
        <v>3.5549930070000002</v>
      </c>
      <c r="G978">
        <v>248</v>
      </c>
      <c r="H978">
        <v>831</v>
      </c>
      <c r="I978">
        <v>535</v>
      </c>
      <c r="J978">
        <v>982</v>
      </c>
      <c r="K978">
        <v>86</v>
      </c>
      <c r="L978">
        <v>4988</v>
      </c>
      <c r="M978">
        <v>5029</v>
      </c>
      <c r="N978">
        <v>4104</v>
      </c>
    </row>
    <row r="979" spans="1:14" x14ac:dyDescent="0.3">
      <c r="A979" t="s">
        <v>991</v>
      </c>
      <c r="B979">
        <v>-1</v>
      </c>
      <c r="C979">
        <v>-1</v>
      </c>
      <c r="D979">
        <v>-1</v>
      </c>
      <c r="E979">
        <v>1.9424719319999999</v>
      </c>
      <c r="F979">
        <v>1.1645795699999999</v>
      </c>
      <c r="G979">
        <v>3948</v>
      </c>
      <c r="H979">
        <v>1381</v>
      </c>
      <c r="I979">
        <v>2154</v>
      </c>
      <c r="J979">
        <v>983</v>
      </c>
      <c r="K979">
        <v>1041</v>
      </c>
      <c r="L979">
        <v>468</v>
      </c>
      <c r="M979">
        <v>1976</v>
      </c>
      <c r="N979">
        <v>4426</v>
      </c>
    </row>
    <row r="980" spans="1:14" x14ac:dyDescent="0.3">
      <c r="A980" t="s">
        <v>992</v>
      </c>
      <c r="B980">
        <v>-1</v>
      </c>
      <c r="C980">
        <v>-1</v>
      </c>
      <c r="D980">
        <v>1</v>
      </c>
      <c r="E980">
        <v>3.0930920739999999</v>
      </c>
      <c r="F980">
        <v>2.4991523710000001</v>
      </c>
      <c r="G980">
        <v>2252</v>
      </c>
      <c r="H980">
        <v>844</v>
      </c>
      <c r="I980">
        <v>928</v>
      </c>
      <c r="J980">
        <v>984</v>
      </c>
      <c r="K980">
        <v>327</v>
      </c>
      <c r="L980">
        <v>3726</v>
      </c>
      <c r="M980">
        <v>4046</v>
      </c>
      <c r="N980">
        <v>3136</v>
      </c>
    </row>
    <row r="981" spans="1:14" x14ac:dyDescent="0.3">
      <c r="A981" t="s">
        <v>993</v>
      </c>
      <c r="B981">
        <v>-1</v>
      </c>
      <c r="C981">
        <v>-1</v>
      </c>
      <c r="D981">
        <v>-1</v>
      </c>
      <c r="E981">
        <v>1.444237397</v>
      </c>
      <c r="F981">
        <v>0.72758483500000004</v>
      </c>
      <c r="G981">
        <v>4579</v>
      </c>
      <c r="H981">
        <v>2805</v>
      </c>
      <c r="I981">
        <v>1361</v>
      </c>
      <c r="J981">
        <v>985</v>
      </c>
      <c r="K981">
        <v>4613</v>
      </c>
      <c r="L981">
        <v>1930</v>
      </c>
      <c r="M981">
        <v>3745</v>
      </c>
      <c r="N981">
        <v>4350</v>
      </c>
    </row>
    <row r="982" spans="1:14" x14ac:dyDescent="0.3">
      <c r="A982" t="s">
        <v>994</v>
      </c>
      <c r="B982">
        <v>0</v>
      </c>
      <c r="C982">
        <v>-1</v>
      </c>
      <c r="D982">
        <v>1</v>
      </c>
      <c r="E982">
        <v>6.3350708859999996</v>
      </c>
      <c r="F982">
        <v>5.8108543849999998</v>
      </c>
      <c r="G982">
        <v>125</v>
      </c>
      <c r="H982">
        <v>1017</v>
      </c>
      <c r="I982">
        <v>869</v>
      </c>
      <c r="J982">
        <v>986</v>
      </c>
      <c r="K982">
        <v>407</v>
      </c>
      <c r="L982">
        <v>4426</v>
      </c>
      <c r="M982">
        <v>4905</v>
      </c>
      <c r="N982">
        <v>3004</v>
      </c>
    </row>
    <row r="983" spans="1:14" x14ac:dyDescent="0.3">
      <c r="A983" t="s">
        <v>995</v>
      </c>
      <c r="B983">
        <v>-1</v>
      </c>
      <c r="C983">
        <v>-1</v>
      </c>
      <c r="D983">
        <v>-1</v>
      </c>
      <c r="E983">
        <v>2.9524707010000002</v>
      </c>
      <c r="F983">
        <v>1.9084632560000001</v>
      </c>
      <c r="G983">
        <v>2404</v>
      </c>
      <c r="H983">
        <v>1358</v>
      </c>
      <c r="I983">
        <v>744</v>
      </c>
      <c r="J983">
        <v>987</v>
      </c>
      <c r="K983">
        <v>682</v>
      </c>
      <c r="L983">
        <v>1015</v>
      </c>
      <c r="M983">
        <v>2087</v>
      </c>
      <c r="N983">
        <v>4242</v>
      </c>
    </row>
    <row r="984" spans="1:14" x14ac:dyDescent="0.3">
      <c r="A984" t="s">
        <v>996</v>
      </c>
      <c r="B984">
        <v>-1</v>
      </c>
      <c r="C984">
        <v>-1</v>
      </c>
      <c r="D984">
        <v>-1</v>
      </c>
      <c r="E984">
        <v>1.9779871680000001</v>
      </c>
      <c r="F984">
        <v>1.054873884</v>
      </c>
      <c r="G984">
        <v>3897</v>
      </c>
      <c r="H984">
        <v>591</v>
      </c>
      <c r="I984">
        <v>1516</v>
      </c>
      <c r="J984">
        <v>988</v>
      </c>
      <c r="K984">
        <v>365</v>
      </c>
      <c r="L984">
        <v>1821</v>
      </c>
      <c r="M984">
        <v>2984</v>
      </c>
      <c r="N984">
        <v>2246</v>
      </c>
    </row>
    <row r="985" spans="1:14" x14ac:dyDescent="0.3">
      <c r="A985" t="s">
        <v>997</v>
      </c>
      <c r="B985">
        <v>0</v>
      </c>
      <c r="C985">
        <v>-1</v>
      </c>
      <c r="D985">
        <v>1</v>
      </c>
      <c r="E985">
        <v>5.6978272270000003</v>
      </c>
      <c r="F985">
        <v>5.828047003</v>
      </c>
      <c r="G985">
        <v>267</v>
      </c>
      <c r="H985">
        <v>4599</v>
      </c>
      <c r="I985">
        <v>1641</v>
      </c>
      <c r="J985">
        <v>989</v>
      </c>
      <c r="K985">
        <v>3867</v>
      </c>
      <c r="L985">
        <v>1616</v>
      </c>
      <c r="M985">
        <v>2297</v>
      </c>
      <c r="N985">
        <v>2906</v>
      </c>
    </row>
    <row r="986" spans="1:14" x14ac:dyDescent="0.3">
      <c r="A986" t="s">
        <v>998</v>
      </c>
      <c r="B986">
        <v>1</v>
      </c>
      <c r="C986">
        <v>1</v>
      </c>
      <c r="D986">
        <v>1</v>
      </c>
      <c r="E986">
        <v>5.2328334319999996</v>
      </c>
      <c r="F986">
        <v>5.2803649210000003</v>
      </c>
      <c r="G986">
        <v>453</v>
      </c>
      <c r="H986">
        <v>3317</v>
      </c>
      <c r="I986">
        <v>1129</v>
      </c>
      <c r="J986">
        <v>990</v>
      </c>
      <c r="K986">
        <v>36</v>
      </c>
      <c r="L986">
        <v>2096</v>
      </c>
      <c r="M986">
        <v>140</v>
      </c>
      <c r="N986">
        <v>22</v>
      </c>
    </row>
    <row r="987" spans="1:14" x14ac:dyDescent="0.3">
      <c r="A987" t="s">
        <v>999</v>
      </c>
      <c r="B987">
        <v>0</v>
      </c>
      <c r="C987">
        <v>-1</v>
      </c>
      <c r="D987">
        <v>-1</v>
      </c>
      <c r="E987">
        <v>2.1183884470000001</v>
      </c>
      <c r="F987">
        <v>0.57169007900000002</v>
      </c>
      <c r="G987">
        <v>3640</v>
      </c>
      <c r="H987">
        <v>96</v>
      </c>
      <c r="I987">
        <v>1384</v>
      </c>
      <c r="J987">
        <v>991</v>
      </c>
      <c r="K987">
        <v>4619</v>
      </c>
      <c r="L987">
        <v>488</v>
      </c>
      <c r="M987">
        <v>1203</v>
      </c>
      <c r="N987">
        <v>1355</v>
      </c>
    </row>
    <row r="988" spans="1:14" x14ac:dyDescent="0.3">
      <c r="A988" t="s">
        <v>1000</v>
      </c>
      <c r="B988">
        <v>-1</v>
      </c>
      <c r="C988">
        <v>0</v>
      </c>
      <c r="D988">
        <v>-1</v>
      </c>
      <c r="E988">
        <v>4.9245230280000003</v>
      </c>
      <c r="F988">
        <v>4.6869627630000004</v>
      </c>
      <c r="G988">
        <v>623</v>
      </c>
      <c r="H988">
        <v>4206</v>
      </c>
      <c r="I988">
        <v>1169</v>
      </c>
      <c r="J988">
        <v>992</v>
      </c>
      <c r="K988">
        <v>621</v>
      </c>
      <c r="L988">
        <v>4487</v>
      </c>
      <c r="M988">
        <v>1590</v>
      </c>
      <c r="N988">
        <v>1236</v>
      </c>
    </row>
    <row r="989" spans="1:14" x14ac:dyDescent="0.3">
      <c r="A989" t="s">
        <v>1001</v>
      </c>
      <c r="B989">
        <v>-1</v>
      </c>
      <c r="C989">
        <v>-1</v>
      </c>
      <c r="D989">
        <v>-1</v>
      </c>
      <c r="E989">
        <v>1.891550979</v>
      </c>
      <c r="F989">
        <v>1.9664736899999999</v>
      </c>
      <c r="G989">
        <v>4015</v>
      </c>
      <c r="H989">
        <v>3464</v>
      </c>
      <c r="I989">
        <v>960</v>
      </c>
      <c r="J989">
        <v>993</v>
      </c>
      <c r="K989">
        <v>2938</v>
      </c>
      <c r="L989">
        <v>429</v>
      </c>
      <c r="M989">
        <v>610</v>
      </c>
      <c r="N989">
        <v>409</v>
      </c>
    </row>
    <row r="990" spans="1:14" x14ac:dyDescent="0.3">
      <c r="A990" t="s">
        <v>1002</v>
      </c>
      <c r="B990">
        <v>0</v>
      </c>
      <c r="C990">
        <v>-1</v>
      </c>
      <c r="D990">
        <v>1</v>
      </c>
      <c r="E990">
        <v>3.427870204</v>
      </c>
      <c r="F990">
        <v>3.1219940199999998</v>
      </c>
      <c r="G990">
        <v>1930</v>
      </c>
      <c r="H990">
        <v>139</v>
      </c>
      <c r="I990">
        <v>710</v>
      </c>
      <c r="J990">
        <v>994</v>
      </c>
      <c r="K990">
        <v>5789</v>
      </c>
      <c r="L990">
        <v>4515</v>
      </c>
      <c r="M990">
        <v>4224</v>
      </c>
      <c r="N990">
        <v>3421</v>
      </c>
    </row>
    <row r="991" spans="1:14" x14ac:dyDescent="0.3">
      <c r="A991" t="s">
        <v>1003</v>
      </c>
      <c r="B991">
        <v>0</v>
      </c>
      <c r="C991">
        <v>0</v>
      </c>
      <c r="D991">
        <v>-1</v>
      </c>
      <c r="E991">
        <v>2.3473571419999999</v>
      </c>
      <c r="F991">
        <v>1.6891640020000001</v>
      </c>
      <c r="G991">
        <v>3306</v>
      </c>
      <c r="H991">
        <v>37</v>
      </c>
      <c r="I991">
        <v>1626</v>
      </c>
      <c r="J991">
        <v>995</v>
      </c>
      <c r="K991">
        <v>644</v>
      </c>
      <c r="L991">
        <v>950</v>
      </c>
      <c r="M991">
        <v>2741</v>
      </c>
      <c r="N991">
        <v>5334</v>
      </c>
    </row>
    <row r="992" spans="1:14" x14ac:dyDescent="0.3">
      <c r="A992" t="s">
        <v>1004</v>
      </c>
      <c r="B992">
        <v>0</v>
      </c>
      <c r="C992">
        <v>0</v>
      </c>
      <c r="D992">
        <v>-1</v>
      </c>
      <c r="E992">
        <v>5.604454509</v>
      </c>
      <c r="F992">
        <v>4.8309567260000001</v>
      </c>
      <c r="G992">
        <v>299</v>
      </c>
      <c r="H992">
        <v>4006</v>
      </c>
      <c r="I992">
        <v>1039</v>
      </c>
      <c r="J992">
        <v>996</v>
      </c>
      <c r="K992">
        <v>1774</v>
      </c>
      <c r="L992">
        <v>3373</v>
      </c>
      <c r="M992">
        <v>2362</v>
      </c>
      <c r="N992">
        <v>2190</v>
      </c>
    </row>
    <row r="993" spans="1:14" x14ac:dyDescent="0.3">
      <c r="A993" t="s">
        <v>1005</v>
      </c>
      <c r="B993">
        <v>0</v>
      </c>
      <c r="C993">
        <v>1</v>
      </c>
      <c r="D993">
        <v>1</v>
      </c>
      <c r="E993">
        <v>6.4465288220000003</v>
      </c>
      <c r="F993">
        <v>5.9639117060000002</v>
      </c>
      <c r="G993">
        <v>107</v>
      </c>
      <c r="H993">
        <v>2641</v>
      </c>
      <c r="I993">
        <v>942</v>
      </c>
      <c r="J993">
        <v>997</v>
      </c>
      <c r="K993">
        <v>716</v>
      </c>
      <c r="L993">
        <v>1080</v>
      </c>
      <c r="M993">
        <v>1549</v>
      </c>
      <c r="N993">
        <v>4926</v>
      </c>
    </row>
    <row r="994" spans="1:14" x14ac:dyDescent="0.3">
      <c r="A994" t="s">
        <v>1006</v>
      </c>
      <c r="B994">
        <v>-1</v>
      </c>
      <c r="C994">
        <v>-1</v>
      </c>
      <c r="D994">
        <v>1</v>
      </c>
      <c r="E994">
        <v>2.773025955</v>
      </c>
      <c r="F994">
        <v>2.70383978</v>
      </c>
      <c r="G994">
        <v>2639</v>
      </c>
      <c r="H994">
        <v>838</v>
      </c>
      <c r="I994">
        <v>1004</v>
      </c>
      <c r="J994">
        <v>998</v>
      </c>
      <c r="K994">
        <v>2707</v>
      </c>
      <c r="L994">
        <v>1823</v>
      </c>
      <c r="M994">
        <v>1528</v>
      </c>
      <c r="N994">
        <v>1262</v>
      </c>
    </row>
    <row r="995" spans="1:14" x14ac:dyDescent="0.3">
      <c r="A995" t="s">
        <v>1007</v>
      </c>
      <c r="B995">
        <v>-1</v>
      </c>
      <c r="C995">
        <v>-1</v>
      </c>
      <c r="D995">
        <v>1</v>
      </c>
      <c r="E995">
        <v>2.615194646</v>
      </c>
      <c r="F995">
        <v>1.517496824</v>
      </c>
      <c r="G995">
        <v>2890</v>
      </c>
      <c r="H995">
        <v>3168</v>
      </c>
      <c r="I995">
        <v>2041</v>
      </c>
      <c r="J995">
        <v>999</v>
      </c>
      <c r="K995">
        <v>1653</v>
      </c>
      <c r="L995">
        <v>1517</v>
      </c>
      <c r="M995">
        <v>817</v>
      </c>
      <c r="N995">
        <v>666</v>
      </c>
    </row>
    <row r="996" spans="1:14" x14ac:dyDescent="0.3">
      <c r="A996" t="s">
        <v>1008</v>
      </c>
      <c r="B996">
        <v>-1</v>
      </c>
      <c r="C996">
        <v>0</v>
      </c>
      <c r="D996">
        <v>-1</v>
      </c>
      <c r="E996">
        <v>1.588120196</v>
      </c>
      <c r="F996">
        <v>1.0779571610000001</v>
      </c>
      <c r="G996">
        <v>4394</v>
      </c>
      <c r="H996">
        <v>2198</v>
      </c>
      <c r="I996">
        <v>1969</v>
      </c>
      <c r="J996">
        <v>1000</v>
      </c>
      <c r="K996">
        <v>3075</v>
      </c>
      <c r="L996">
        <v>2667</v>
      </c>
      <c r="M996">
        <v>2594</v>
      </c>
      <c r="N996">
        <v>2239</v>
      </c>
    </row>
    <row r="997" spans="1:14" x14ac:dyDescent="0.3">
      <c r="A997" t="s">
        <v>1009</v>
      </c>
      <c r="B997">
        <v>0</v>
      </c>
      <c r="C997">
        <v>-1</v>
      </c>
      <c r="D997">
        <v>-1</v>
      </c>
      <c r="E997">
        <v>2.761347453</v>
      </c>
      <c r="F997">
        <v>2.58298644</v>
      </c>
      <c r="G997">
        <v>2661</v>
      </c>
      <c r="H997">
        <v>332</v>
      </c>
      <c r="I997">
        <v>1620</v>
      </c>
      <c r="J997">
        <v>1001</v>
      </c>
      <c r="K997">
        <v>5226</v>
      </c>
      <c r="L997">
        <v>3286</v>
      </c>
      <c r="M997">
        <v>5323</v>
      </c>
      <c r="N997">
        <v>5010</v>
      </c>
    </row>
    <row r="998" spans="1:14" x14ac:dyDescent="0.3">
      <c r="A998" t="s">
        <v>1010</v>
      </c>
      <c r="B998">
        <v>0</v>
      </c>
      <c r="C998">
        <v>-1</v>
      </c>
      <c r="D998">
        <v>-1</v>
      </c>
      <c r="E998">
        <v>2.184289444</v>
      </c>
      <c r="F998">
        <v>1.1067957900000001</v>
      </c>
      <c r="G998">
        <v>3549</v>
      </c>
      <c r="H998">
        <v>137</v>
      </c>
      <c r="I998">
        <v>1345</v>
      </c>
      <c r="J998">
        <v>1002</v>
      </c>
      <c r="K998">
        <v>1636</v>
      </c>
      <c r="L998">
        <v>5149</v>
      </c>
      <c r="M998">
        <v>5082</v>
      </c>
      <c r="N998">
        <v>4494</v>
      </c>
    </row>
    <row r="999" spans="1:14" x14ac:dyDescent="0.3">
      <c r="A999" t="s">
        <v>1011</v>
      </c>
      <c r="B999">
        <v>-1</v>
      </c>
      <c r="C999">
        <v>-1</v>
      </c>
      <c r="D999">
        <v>-1</v>
      </c>
      <c r="E999">
        <v>1.258405142</v>
      </c>
      <c r="F999">
        <v>0.98208277499999996</v>
      </c>
      <c r="G999">
        <v>4773</v>
      </c>
      <c r="H999">
        <v>3541</v>
      </c>
      <c r="I999">
        <v>1334</v>
      </c>
      <c r="J999">
        <v>1003</v>
      </c>
      <c r="K999">
        <v>2044</v>
      </c>
      <c r="L999">
        <v>2195</v>
      </c>
      <c r="M999">
        <v>2187</v>
      </c>
      <c r="N999">
        <v>3342</v>
      </c>
    </row>
    <row r="1000" spans="1:14" x14ac:dyDescent="0.3">
      <c r="A1000" t="s">
        <v>1012</v>
      </c>
      <c r="B1000">
        <v>0</v>
      </c>
      <c r="C1000">
        <v>-1</v>
      </c>
      <c r="D1000">
        <v>-1</v>
      </c>
      <c r="E1000">
        <v>1.537406633</v>
      </c>
      <c r="F1000">
        <v>0.74279827499999995</v>
      </c>
      <c r="G1000">
        <v>4474</v>
      </c>
      <c r="H1000">
        <v>3302</v>
      </c>
      <c r="I1000">
        <v>1176</v>
      </c>
      <c r="J1000">
        <v>1004</v>
      </c>
      <c r="K1000">
        <v>5998</v>
      </c>
      <c r="L1000">
        <v>1920</v>
      </c>
      <c r="M1000">
        <v>748</v>
      </c>
      <c r="N1000">
        <v>567</v>
      </c>
    </row>
    <row r="1001" spans="1:14" x14ac:dyDescent="0.3">
      <c r="A1001" t="s">
        <v>1013</v>
      </c>
      <c r="B1001">
        <v>0</v>
      </c>
      <c r="C1001">
        <v>0</v>
      </c>
      <c r="D1001">
        <v>-1</v>
      </c>
      <c r="E1001">
        <v>4.7181147550000002</v>
      </c>
      <c r="F1001">
        <v>4.8886874110000003</v>
      </c>
      <c r="G1001">
        <v>759</v>
      </c>
      <c r="H1001">
        <v>2621</v>
      </c>
      <c r="I1001">
        <v>847</v>
      </c>
      <c r="J1001">
        <v>1005</v>
      </c>
      <c r="K1001">
        <v>3078</v>
      </c>
      <c r="L1001">
        <v>3469</v>
      </c>
      <c r="M1001">
        <v>1215</v>
      </c>
      <c r="N1001">
        <v>1842</v>
      </c>
    </row>
    <row r="1002" spans="1:14" x14ac:dyDescent="0.3">
      <c r="A1002" t="s">
        <v>1014</v>
      </c>
      <c r="B1002">
        <v>0</v>
      </c>
      <c r="C1002">
        <v>0</v>
      </c>
      <c r="D1002">
        <v>-1</v>
      </c>
      <c r="E1002">
        <v>3.4218649179999998</v>
      </c>
      <c r="F1002">
        <v>2.7927025429999999</v>
      </c>
      <c r="G1002">
        <v>1936</v>
      </c>
      <c r="H1002">
        <v>1392</v>
      </c>
      <c r="I1002">
        <v>768</v>
      </c>
      <c r="J1002">
        <v>1006</v>
      </c>
      <c r="K1002">
        <v>5526</v>
      </c>
      <c r="L1002">
        <v>1216</v>
      </c>
      <c r="M1002">
        <v>3386</v>
      </c>
      <c r="N1002">
        <v>5039</v>
      </c>
    </row>
    <row r="1003" spans="1:14" x14ac:dyDescent="0.3">
      <c r="A1003" t="s">
        <v>1015</v>
      </c>
      <c r="B1003">
        <v>0</v>
      </c>
      <c r="C1003">
        <v>0</v>
      </c>
      <c r="D1003">
        <v>-1</v>
      </c>
      <c r="E1003">
        <v>2.9616275829999998</v>
      </c>
      <c r="F1003">
        <v>2.4703644100000002</v>
      </c>
      <c r="G1003">
        <v>2390</v>
      </c>
      <c r="H1003">
        <v>1406</v>
      </c>
      <c r="I1003">
        <v>1179</v>
      </c>
      <c r="J1003">
        <v>1007</v>
      </c>
      <c r="K1003">
        <v>698</v>
      </c>
      <c r="L1003">
        <v>1773</v>
      </c>
      <c r="M1003">
        <v>2927</v>
      </c>
      <c r="N1003">
        <v>1805</v>
      </c>
    </row>
    <row r="1004" spans="1:14" x14ac:dyDescent="0.3">
      <c r="A1004" t="s">
        <v>1016</v>
      </c>
      <c r="B1004">
        <v>0</v>
      </c>
      <c r="C1004">
        <v>0</v>
      </c>
      <c r="D1004">
        <v>-1</v>
      </c>
      <c r="E1004">
        <v>2.1720828210000001</v>
      </c>
      <c r="F1004">
        <v>1.032480445</v>
      </c>
      <c r="G1004">
        <v>3566</v>
      </c>
      <c r="H1004">
        <v>1678</v>
      </c>
      <c r="I1004">
        <v>1420</v>
      </c>
      <c r="J1004">
        <v>1008</v>
      </c>
      <c r="K1004">
        <v>1198</v>
      </c>
      <c r="L1004">
        <v>303</v>
      </c>
      <c r="M1004">
        <v>1424</v>
      </c>
      <c r="N1004">
        <v>2888</v>
      </c>
    </row>
    <row r="1005" spans="1:14" x14ac:dyDescent="0.3">
      <c r="A1005" t="s">
        <v>1017</v>
      </c>
      <c r="B1005">
        <v>-1</v>
      </c>
      <c r="C1005">
        <v>-1</v>
      </c>
      <c r="D1005">
        <v>-1</v>
      </c>
      <c r="E1005">
        <v>0.81586176700000002</v>
      </c>
      <c r="F1005">
        <v>0.37093338199999998</v>
      </c>
      <c r="G1005">
        <v>5063</v>
      </c>
      <c r="H1005">
        <v>4072</v>
      </c>
      <c r="I1005">
        <v>1435</v>
      </c>
      <c r="J1005">
        <v>1009</v>
      </c>
      <c r="K1005">
        <v>3328</v>
      </c>
      <c r="L1005">
        <v>2630</v>
      </c>
      <c r="M1005">
        <v>4312</v>
      </c>
      <c r="N1005">
        <v>4178</v>
      </c>
    </row>
    <row r="1006" spans="1:14" x14ac:dyDescent="0.3">
      <c r="A1006" t="s">
        <v>1018</v>
      </c>
      <c r="B1006">
        <v>0</v>
      </c>
      <c r="C1006">
        <v>0</v>
      </c>
      <c r="D1006">
        <v>-1</v>
      </c>
      <c r="E1006">
        <v>0.36909938399999997</v>
      </c>
      <c r="F1006">
        <v>0.71753915300000004</v>
      </c>
      <c r="G1006">
        <v>5221</v>
      </c>
      <c r="H1006">
        <v>5430</v>
      </c>
      <c r="I1006">
        <v>3761</v>
      </c>
      <c r="J1006">
        <v>1010</v>
      </c>
      <c r="K1006">
        <v>4038</v>
      </c>
      <c r="L1006">
        <v>5201</v>
      </c>
      <c r="M1006">
        <v>5234</v>
      </c>
      <c r="N1006">
        <v>2680</v>
      </c>
    </row>
    <row r="1007" spans="1:14" x14ac:dyDescent="0.3">
      <c r="A1007" t="s">
        <v>1019</v>
      </c>
      <c r="B1007">
        <v>0</v>
      </c>
      <c r="C1007">
        <v>0</v>
      </c>
      <c r="D1007">
        <v>-1</v>
      </c>
      <c r="E1007">
        <v>3.9640042329999998</v>
      </c>
      <c r="F1007">
        <v>3.2204520240000001</v>
      </c>
      <c r="G1007">
        <v>1476</v>
      </c>
      <c r="H1007">
        <v>597</v>
      </c>
      <c r="I1007">
        <v>741</v>
      </c>
      <c r="J1007">
        <v>1011</v>
      </c>
      <c r="K1007">
        <v>1562</v>
      </c>
      <c r="L1007">
        <v>4058</v>
      </c>
      <c r="M1007">
        <v>5093</v>
      </c>
      <c r="N1007">
        <v>3611</v>
      </c>
    </row>
    <row r="1008" spans="1:14" x14ac:dyDescent="0.3">
      <c r="A1008" t="s">
        <v>1020</v>
      </c>
      <c r="B1008">
        <v>-1</v>
      </c>
      <c r="C1008">
        <v>-1</v>
      </c>
      <c r="D1008">
        <v>-1</v>
      </c>
      <c r="E1008">
        <v>1.9245206180000001</v>
      </c>
      <c r="F1008">
        <v>0.59729254399999998</v>
      </c>
      <c r="G1008">
        <v>3975</v>
      </c>
      <c r="H1008">
        <v>1590</v>
      </c>
      <c r="I1008">
        <v>2142</v>
      </c>
      <c r="J1008">
        <v>1012</v>
      </c>
      <c r="K1008">
        <v>1056</v>
      </c>
      <c r="L1008">
        <v>676</v>
      </c>
      <c r="M1008">
        <v>1941</v>
      </c>
      <c r="N1008">
        <v>1690</v>
      </c>
    </row>
    <row r="1009" spans="1:14" x14ac:dyDescent="0.3">
      <c r="A1009" t="s">
        <v>1021</v>
      </c>
      <c r="B1009">
        <v>-1</v>
      </c>
      <c r="C1009">
        <v>-1</v>
      </c>
      <c r="D1009">
        <v>-1</v>
      </c>
      <c r="E1009">
        <v>4.5876379930000004</v>
      </c>
      <c r="F1009">
        <v>4.6659431839999996</v>
      </c>
      <c r="G1009">
        <v>867</v>
      </c>
      <c r="H1009">
        <v>3632</v>
      </c>
      <c r="I1009">
        <v>1082</v>
      </c>
      <c r="J1009">
        <v>1013</v>
      </c>
      <c r="K1009">
        <v>166</v>
      </c>
      <c r="L1009">
        <v>580</v>
      </c>
      <c r="M1009">
        <v>1935</v>
      </c>
      <c r="N1009">
        <v>1818</v>
      </c>
    </row>
    <row r="1010" spans="1:14" x14ac:dyDescent="0.3">
      <c r="A1010" t="s">
        <v>1022</v>
      </c>
      <c r="B1010">
        <v>-1</v>
      </c>
      <c r="C1010">
        <v>-1</v>
      </c>
      <c r="D1010">
        <v>1</v>
      </c>
      <c r="E1010">
        <v>2.1693149059999999</v>
      </c>
      <c r="F1010">
        <v>1.9847241179999999</v>
      </c>
      <c r="G1010">
        <v>3571</v>
      </c>
      <c r="H1010">
        <v>5026</v>
      </c>
      <c r="I1010">
        <v>465</v>
      </c>
      <c r="J1010">
        <v>1014</v>
      </c>
      <c r="K1010">
        <v>4860</v>
      </c>
      <c r="L1010">
        <v>1783</v>
      </c>
      <c r="M1010">
        <v>941</v>
      </c>
      <c r="N1010">
        <v>484</v>
      </c>
    </row>
    <row r="1011" spans="1:14" x14ac:dyDescent="0.3">
      <c r="A1011" t="s">
        <v>1023</v>
      </c>
      <c r="B1011">
        <v>0</v>
      </c>
      <c r="C1011">
        <v>0</v>
      </c>
      <c r="D1011">
        <v>-1</v>
      </c>
      <c r="E1011">
        <v>1.775603686</v>
      </c>
      <c r="F1011">
        <v>0.93412244499999997</v>
      </c>
      <c r="G1011">
        <v>4169</v>
      </c>
      <c r="H1011">
        <v>4772</v>
      </c>
      <c r="I1011">
        <v>2613</v>
      </c>
      <c r="J1011">
        <v>1015</v>
      </c>
      <c r="K1011">
        <v>1248</v>
      </c>
      <c r="L1011">
        <v>2522</v>
      </c>
      <c r="M1011">
        <v>4628</v>
      </c>
      <c r="N1011">
        <v>4469</v>
      </c>
    </row>
    <row r="1012" spans="1:14" x14ac:dyDescent="0.3">
      <c r="A1012" t="s">
        <v>1024</v>
      </c>
      <c r="B1012">
        <v>-1</v>
      </c>
      <c r="C1012">
        <v>1</v>
      </c>
      <c r="D1012">
        <v>-1</v>
      </c>
      <c r="E1012">
        <v>6.6693303459999997</v>
      </c>
      <c r="F1012">
        <v>5.8754144630000003</v>
      </c>
      <c r="G1012">
        <v>86</v>
      </c>
      <c r="H1012">
        <v>969</v>
      </c>
      <c r="I1012">
        <v>713</v>
      </c>
      <c r="J1012">
        <v>1016</v>
      </c>
      <c r="K1012">
        <v>558</v>
      </c>
      <c r="L1012">
        <v>3408</v>
      </c>
      <c r="M1012">
        <v>4986</v>
      </c>
      <c r="N1012">
        <v>3984</v>
      </c>
    </row>
    <row r="1013" spans="1:14" x14ac:dyDescent="0.3">
      <c r="A1013" t="s">
        <v>1025</v>
      </c>
      <c r="B1013">
        <v>0</v>
      </c>
      <c r="C1013">
        <v>-1</v>
      </c>
      <c r="D1013">
        <v>-1</v>
      </c>
      <c r="E1013">
        <v>2.4728875279999998</v>
      </c>
      <c r="F1013">
        <v>1.0623314740000001</v>
      </c>
      <c r="G1013">
        <v>3112</v>
      </c>
      <c r="H1013">
        <v>634</v>
      </c>
      <c r="I1013">
        <v>924</v>
      </c>
      <c r="J1013">
        <v>1017</v>
      </c>
      <c r="K1013">
        <v>5814</v>
      </c>
      <c r="L1013">
        <v>2448</v>
      </c>
      <c r="M1013">
        <v>3299</v>
      </c>
      <c r="N1013">
        <v>3926</v>
      </c>
    </row>
    <row r="1014" spans="1:14" x14ac:dyDescent="0.3">
      <c r="A1014" t="s">
        <v>1026</v>
      </c>
      <c r="B1014">
        <v>0</v>
      </c>
      <c r="C1014">
        <v>-1</v>
      </c>
      <c r="D1014">
        <v>-1</v>
      </c>
      <c r="E1014">
        <v>2.5450393679999999</v>
      </c>
      <c r="F1014">
        <v>1.002966348</v>
      </c>
      <c r="G1014">
        <v>2992</v>
      </c>
      <c r="H1014">
        <v>102</v>
      </c>
      <c r="I1014">
        <v>1572</v>
      </c>
      <c r="J1014">
        <v>1018</v>
      </c>
      <c r="K1014">
        <v>4890</v>
      </c>
      <c r="L1014">
        <v>3937</v>
      </c>
      <c r="M1014">
        <v>3443</v>
      </c>
      <c r="N1014">
        <v>1726</v>
      </c>
    </row>
    <row r="1015" spans="1:14" x14ac:dyDescent="0.3">
      <c r="A1015" t="s">
        <v>1027</v>
      </c>
      <c r="B1015">
        <v>-1</v>
      </c>
      <c r="C1015">
        <v>-1</v>
      </c>
      <c r="D1015">
        <v>-1</v>
      </c>
      <c r="E1015">
        <v>5.5398806650000001</v>
      </c>
      <c r="F1015">
        <v>4.8781117690000002</v>
      </c>
      <c r="G1015">
        <v>318</v>
      </c>
      <c r="H1015">
        <v>1997</v>
      </c>
      <c r="I1015">
        <v>579</v>
      </c>
      <c r="J1015">
        <v>1019</v>
      </c>
      <c r="K1015">
        <v>263</v>
      </c>
      <c r="L1015">
        <v>760</v>
      </c>
      <c r="M1015">
        <v>1940</v>
      </c>
      <c r="N1015">
        <v>1704</v>
      </c>
    </row>
    <row r="1016" spans="1:14" x14ac:dyDescent="0.3">
      <c r="A1016" t="s">
        <v>1028</v>
      </c>
      <c r="B1016">
        <v>-1</v>
      </c>
      <c r="C1016">
        <v>-1</v>
      </c>
      <c r="D1016">
        <v>-1</v>
      </c>
      <c r="E1016">
        <v>5.132567538</v>
      </c>
      <c r="F1016">
        <v>5.0736172970000002</v>
      </c>
      <c r="G1016">
        <v>509</v>
      </c>
      <c r="H1016">
        <v>1852</v>
      </c>
      <c r="I1016">
        <v>1025</v>
      </c>
      <c r="J1016">
        <v>1020</v>
      </c>
      <c r="K1016">
        <v>184</v>
      </c>
      <c r="L1016">
        <v>143</v>
      </c>
      <c r="M1016">
        <v>719</v>
      </c>
      <c r="N1016">
        <v>1548</v>
      </c>
    </row>
    <row r="1017" spans="1:14" x14ac:dyDescent="0.3">
      <c r="A1017" t="s">
        <v>1029</v>
      </c>
      <c r="B1017">
        <v>0</v>
      </c>
      <c r="C1017">
        <v>1</v>
      </c>
      <c r="D1017">
        <v>-1</v>
      </c>
      <c r="E1017">
        <v>3.364956662</v>
      </c>
      <c r="F1017">
        <v>2.0660656930000001</v>
      </c>
      <c r="G1017">
        <v>1994</v>
      </c>
      <c r="H1017">
        <v>1225</v>
      </c>
      <c r="I1017">
        <v>1033</v>
      </c>
      <c r="J1017">
        <v>1021</v>
      </c>
      <c r="K1017">
        <v>4805</v>
      </c>
      <c r="L1017">
        <v>1708</v>
      </c>
      <c r="M1017">
        <v>3883</v>
      </c>
      <c r="N1017">
        <v>4351</v>
      </c>
    </row>
    <row r="1018" spans="1:14" x14ac:dyDescent="0.3">
      <c r="A1018" t="s">
        <v>1030</v>
      </c>
      <c r="B1018">
        <v>0</v>
      </c>
      <c r="C1018">
        <v>-1</v>
      </c>
      <c r="D1018">
        <v>-1</v>
      </c>
      <c r="E1018">
        <v>3.8043897229999999</v>
      </c>
      <c r="F1018">
        <v>2.5217460759999999</v>
      </c>
      <c r="G1018">
        <v>1612</v>
      </c>
      <c r="H1018">
        <v>588</v>
      </c>
      <c r="I1018">
        <v>1354</v>
      </c>
      <c r="J1018">
        <v>1022</v>
      </c>
      <c r="K1018">
        <v>234</v>
      </c>
      <c r="L1018">
        <v>2286</v>
      </c>
      <c r="M1018">
        <v>2176</v>
      </c>
      <c r="N1018">
        <v>2125</v>
      </c>
    </row>
    <row r="1019" spans="1:14" x14ac:dyDescent="0.3">
      <c r="A1019" s="3" t="s">
        <v>1031</v>
      </c>
      <c r="B1019">
        <v>0</v>
      </c>
      <c r="C1019">
        <v>0</v>
      </c>
      <c r="D1019">
        <v>-1</v>
      </c>
      <c r="E1019">
        <v>4.4013700599999996</v>
      </c>
      <c r="F1019">
        <v>3.411385745</v>
      </c>
      <c r="G1019">
        <v>1052</v>
      </c>
      <c r="H1019">
        <v>6</v>
      </c>
      <c r="I1019">
        <v>930</v>
      </c>
      <c r="J1019">
        <v>1023</v>
      </c>
      <c r="K1019">
        <v>740</v>
      </c>
      <c r="L1019">
        <v>3479</v>
      </c>
      <c r="M1019">
        <v>4306</v>
      </c>
      <c r="N1019">
        <v>1994</v>
      </c>
    </row>
    <row r="1020" spans="1:14" x14ac:dyDescent="0.3">
      <c r="A1020" t="s">
        <v>1032</v>
      </c>
      <c r="B1020">
        <v>0</v>
      </c>
      <c r="C1020">
        <v>0</v>
      </c>
      <c r="D1020">
        <v>-1</v>
      </c>
      <c r="E1020">
        <v>2.632041552</v>
      </c>
      <c r="F1020">
        <v>2.102601731</v>
      </c>
      <c r="G1020">
        <v>2863</v>
      </c>
      <c r="H1020">
        <v>301</v>
      </c>
      <c r="I1020">
        <v>566</v>
      </c>
      <c r="J1020">
        <v>1024</v>
      </c>
      <c r="K1020">
        <v>5763</v>
      </c>
      <c r="L1020">
        <v>3666</v>
      </c>
      <c r="M1020">
        <v>5170</v>
      </c>
      <c r="N1020">
        <v>4893</v>
      </c>
    </row>
    <row r="1021" spans="1:14" x14ac:dyDescent="0.3">
      <c r="A1021" t="s">
        <v>1033</v>
      </c>
      <c r="B1021">
        <v>-1</v>
      </c>
      <c r="C1021">
        <v>-1</v>
      </c>
      <c r="D1021">
        <v>-1</v>
      </c>
      <c r="E1021">
        <v>6.0150464169999998</v>
      </c>
      <c r="F1021">
        <v>5.9824935579999998</v>
      </c>
      <c r="G1021">
        <v>184</v>
      </c>
      <c r="H1021">
        <v>2637</v>
      </c>
      <c r="I1021">
        <v>1198</v>
      </c>
      <c r="J1021">
        <v>1025</v>
      </c>
      <c r="K1021">
        <v>2576</v>
      </c>
      <c r="L1021">
        <v>3255</v>
      </c>
      <c r="M1021">
        <v>4197</v>
      </c>
      <c r="N1021">
        <v>4450</v>
      </c>
    </row>
    <row r="1022" spans="1:14" x14ac:dyDescent="0.3">
      <c r="A1022" t="s">
        <v>1034</v>
      </c>
      <c r="B1022">
        <v>-1</v>
      </c>
      <c r="C1022">
        <v>-1</v>
      </c>
      <c r="D1022">
        <v>-1</v>
      </c>
      <c r="E1022">
        <v>1.4294230720000001</v>
      </c>
      <c r="F1022">
        <v>0.96577740300000003</v>
      </c>
      <c r="G1022">
        <v>4589</v>
      </c>
      <c r="H1022">
        <v>2426</v>
      </c>
      <c r="I1022">
        <v>1126</v>
      </c>
      <c r="J1022">
        <v>1026</v>
      </c>
      <c r="K1022">
        <v>3319</v>
      </c>
      <c r="L1022">
        <v>2606</v>
      </c>
      <c r="M1022">
        <v>1801</v>
      </c>
      <c r="N1022">
        <v>1377</v>
      </c>
    </row>
    <row r="1023" spans="1:14" x14ac:dyDescent="0.3">
      <c r="A1023" t="s">
        <v>1035</v>
      </c>
      <c r="B1023">
        <v>-1</v>
      </c>
      <c r="C1023">
        <v>-1</v>
      </c>
      <c r="D1023">
        <v>-1</v>
      </c>
      <c r="E1023">
        <v>1.594408388</v>
      </c>
      <c r="F1023">
        <v>1.03456423</v>
      </c>
      <c r="G1023">
        <v>4387</v>
      </c>
      <c r="H1023">
        <v>2806</v>
      </c>
      <c r="I1023">
        <v>2205</v>
      </c>
      <c r="J1023">
        <v>1027</v>
      </c>
      <c r="K1023">
        <v>2373</v>
      </c>
      <c r="L1023">
        <v>3968</v>
      </c>
      <c r="M1023">
        <v>5147</v>
      </c>
      <c r="N1023">
        <v>4571</v>
      </c>
    </row>
    <row r="1024" spans="1:14" x14ac:dyDescent="0.3">
      <c r="A1024" t="s">
        <v>1036</v>
      </c>
      <c r="B1024">
        <v>0</v>
      </c>
      <c r="C1024">
        <v>0</v>
      </c>
      <c r="D1024">
        <v>1</v>
      </c>
      <c r="E1024">
        <v>2.028870554</v>
      </c>
      <c r="F1024">
        <v>1.573118555</v>
      </c>
      <c r="G1024">
        <v>3782</v>
      </c>
      <c r="H1024">
        <v>1395</v>
      </c>
      <c r="I1024">
        <v>1984</v>
      </c>
      <c r="J1024">
        <v>1028</v>
      </c>
      <c r="K1024">
        <v>2381</v>
      </c>
      <c r="L1024">
        <v>3582</v>
      </c>
      <c r="M1024">
        <v>2204</v>
      </c>
      <c r="N1024">
        <v>1511</v>
      </c>
    </row>
    <row r="1025" spans="1:14" x14ac:dyDescent="0.3">
      <c r="A1025" s="4" t="s">
        <v>1037</v>
      </c>
      <c r="B1025">
        <v>0</v>
      </c>
      <c r="C1025">
        <v>-1</v>
      </c>
      <c r="D1025">
        <v>-1</v>
      </c>
      <c r="E1025">
        <v>7.505895948</v>
      </c>
      <c r="F1025">
        <v>6.5703367549999996</v>
      </c>
      <c r="G1025">
        <v>29</v>
      </c>
      <c r="H1025">
        <v>1673</v>
      </c>
      <c r="I1025">
        <v>1192</v>
      </c>
      <c r="J1025">
        <v>1029</v>
      </c>
      <c r="K1025">
        <v>464</v>
      </c>
      <c r="L1025">
        <v>5058</v>
      </c>
      <c r="M1025">
        <v>3082</v>
      </c>
      <c r="N1025">
        <v>5369</v>
      </c>
    </row>
    <row r="1026" spans="1:14" x14ac:dyDescent="0.3">
      <c r="A1026" t="s">
        <v>1038</v>
      </c>
      <c r="B1026">
        <v>-1</v>
      </c>
      <c r="C1026">
        <v>0</v>
      </c>
      <c r="D1026">
        <v>1</v>
      </c>
      <c r="E1026">
        <v>2.2689338569999999</v>
      </c>
      <c r="F1026">
        <v>2.1915925500000002</v>
      </c>
      <c r="G1026">
        <v>3418</v>
      </c>
      <c r="H1026">
        <v>2315</v>
      </c>
      <c r="I1026">
        <v>584</v>
      </c>
      <c r="J1026">
        <v>1030</v>
      </c>
      <c r="K1026">
        <v>2082</v>
      </c>
      <c r="L1026">
        <v>614</v>
      </c>
      <c r="M1026">
        <v>1143</v>
      </c>
      <c r="N1026">
        <v>1127</v>
      </c>
    </row>
    <row r="1027" spans="1:14" x14ac:dyDescent="0.3">
      <c r="A1027" s="4" t="s">
        <v>1039</v>
      </c>
      <c r="B1027">
        <v>-1</v>
      </c>
      <c r="C1027">
        <v>-1</v>
      </c>
      <c r="D1027">
        <v>-1</v>
      </c>
      <c r="E1027">
        <v>6.7737812479999997</v>
      </c>
      <c r="F1027">
        <v>5.0545622039999998</v>
      </c>
      <c r="G1027">
        <v>76</v>
      </c>
      <c r="H1027">
        <v>3423</v>
      </c>
      <c r="I1027">
        <v>1364</v>
      </c>
      <c r="J1027">
        <v>1031</v>
      </c>
      <c r="K1027">
        <v>3313</v>
      </c>
      <c r="L1027">
        <v>4909</v>
      </c>
      <c r="M1027">
        <v>3322</v>
      </c>
      <c r="N1027">
        <v>1723</v>
      </c>
    </row>
    <row r="1028" spans="1:14" x14ac:dyDescent="0.3">
      <c r="A1028" t="s">
        <v>1040</v>
      </c>
      <c r="B1028">
        <v>-1</v>
      </c>
      <c r="C1028">
        <v>-1</v>
      </c>
      <c r="D1028">
        <v>-1</v>
      </c>
      <c r="E1028">
        <v>1.8539950140000001</v>
      </c>
      <c r="F1028">
        <v>0.94685047200000005</v>
      </c>
      <c r="G1028">
        <v>4074</v>
      </c>
      <c r="H1028">
        <v>2835</v>
      </c>
      <c r="I1028">
        <v>639</v>
      </c>
      <c r="J1028">
        <v>1032</v>
      </c>
      <c r="K1028">
        <v>1607</v>
      </c>
      <c r="L1028">
        <v>1396</v>
      </c>
      <c r="M1028">
        <v>3849</v>
      </c>
      <c r="N1028">
        <v>4539</v>
      </c>
    </row>
    <row r="1029" spans="1:14" x14ac:dyDescent="0.3">
      <c r="A1029" t="s">
        <v>1041</v>
      </c>
      <c r="B1029">
        <v>-1</v>
      </c>
      <c r="C1029">
        <v>-1</v>
      </c>
      <c r="D1029">
        <v>-1</v>
      </c>
      <c r="E1029">
        <v>2.4744623099999998</v>
      </c>
      <c r="F1029">
        <v>1.6471370910000001</v>
      </c>
      <c r="G1029">
        <v>3108</v>
      </c>
      <c r="H1029">
        <v>2210</v>
      </c>
      <c r="I1029">
        <v>839</v>
      </c>
      <c r="J1029">
        <v>1033</v>
      </c>
      <c r="K1029">
        <v>2033</v>
      </c>
      <c r="L1029">
        <v>212</v>
      </c>
      <c r="M1029">
        <v>687</v>
      </c>
      <c r="N1029">
        <v>1243</v>
      </c>
    </row>
    <row r="1030" spans="1:14" x14ac:dyDescent="0.3">
      <c r="A1030" t="s">
        <v>1042</v>
      </c>
      <c r="B1030">
        <v>-1</v>
      </c>
      <c r="C1030">
        <v>-1</v>
      </c>
      <c r="D1030">
        <v>1</v>
      </c>
      <c r="E1030">
        <v>2.7368367299999998</v>
      </c>
      <c r="F1030">
        <v>2.014174916</v>
      </c>
      <c r="G1030">
        <v>2705</v>
      </c>
      <c r="H1030">
        <v>2287</v>
      </c>
      <c r="I1030">
        <v>1111</v>
      </c>
      <c r="J1030">
        <v>1034</v>
      </c>
      <c r="K1030">
        <v>4708</v>
      </c>
      <c r="L1030">
        <v>3134</v>
      </c>
      <c r="M1030">
        <v>4681</v>
      </c>
      <c r="N1030">
        <v>2860</v>
      </c>
    </row>
    <row r="1031" spans="1:14" x14ac:dyDescent="0.3">
      <c r="A1031" t="s">
        <v>1043</v>
      </c>
      <c r="B1031">
        <v>-1</v>
      </c>
      <c r="C1031">
        <v>-1</v>
      </c>
      <c r="D1031">
        <v>-1</v>
      </c>
      <c r="E1031">
        <v>2.6299050240000001</v>
      </c>
      <c r="F1031">
        <v>1.3382645070000001</v>
      </c>
      <c r="G1031">
        <v>2870</v>
      </c>
      <c r="H1031">
        <v>1725</v>
      </c>
      <c r="I1031">
        <v>1624</v>
      </c>
      <c r="J1031">
        <v>1035</v>
      </c>
      <c r="K1031">
        <v>2601</v>
      </c>
      <c r="L1031">
        <v>719</v>
      </c>
      <c r="M1031">
        <v>2541</v>
      </c>
      <c r="N1031">
        <v>2191</v>
      </c>
    </row>
    <row r="1032" spans="1:14" x14ac:dyDescent="0.3">
      <c r="A1032" t="s">
        <v>1044</v>
      </c>
      <c r="B1032">
        <v>0</v>
      </c>
      <c r="C1032">
        <v>0</v>
      </c>
      <c r="D1032">
        <v>-1</v>
      </c>
      <c r="E1032">
        <v>1.0783989140000001</v>
      </c>
      <c r="F1032">
        <v>0.48165856099999999</v>
      </c>
      <c r="G1032">
        <v>4935</v>
      </c>
      <c r="H1032">
        <v>607</v>
      </c>
      <c r="I1032">
        <v>1686</v>
      </c>
      <c r="J1032">
        <v>1036</v>
      </c>
      <c r="K1032">
        <v>4345</v>
      </c>
      <c r="L1032">
        <v>1878</v>
      </c>
      <c r="M1032">
        <v>3688</v>
      </c>
      <c r="N1032">
        <v>3399</v>
      </c>
    </row>
    <row r="1033" spans="1:14" x14ac:dyDescent="0.3">
      <c r="A1033" t="s">
        <v>1045</v>
      </c>
      <c r="B1033">
        <v>0</v>
      </c>
      <c r="C1033">
        <v>-1</v>
      </c>
      <c r="D1033">
        <v>-1</v>
      </c>
      <c r="E1033">
        <v>3.0029637920000001</v>
      </c>
      <c r="F1033">
        <v>2.4165670540000002</v>
      </c>
      <c r="G1033">
        <v>2340</v>
      </c>
      <c r="H1033">
        <v>46</v>
      </c>
      <c r="I1033">
        <v>988</v>
      </c>
      <c r="J1033">
        <v>1037</v>
      </c>
      <c r="K1033">
        <v>5809</v>
      </c>
      <c r="L1033">
        <v>3578</v>
      </c>
      <c r="M1033">
        <v>1734</v>
      </c>
      <c r="N1033">
        <v>1238</v>
      </c>
    </row>
    <row r="1034" spans="1:14" x14ac:dyDescent="0.3">
      <c r="A1034" t="s">
        <v>1046</v>
      </c>
      <c r="B1034">
        <v>0</v>
      </c>
      <c r="C1034">
        <v>0</v>
      </c>
      <c r="D1034">
        <v>-1</v>
      </c>
      <c r="E1034">
        <v>2.505082282</v>
      </c>
      <c r="F1034">
        <v>1.6221165310000001</v>
      </c>
      <c r="G1034">
        <v>3061</v>
      </c>
      <c r="H1034">
        <v>2432</v>
      </c>
      <c r="I1034">
        <v>1662</v>
      </c>
      <c r="J1034">
        <v>1038</v>
      </c>
      <c r="K1034">
        <v>1713</v>
      </c>
      <c r="L1034">
        <v>3388</v>
      </c>
      <c r="M1034">
        <v>5094</v>
      </c>
      <c r="N1034">
        <v>4815</v>
      </c>
    </row>
    <row r="1035" spans="1:14" x14ac:dyDescent="0.3">
      <c r="A1035" s="4" t="s">
        <v>1047</v>
      </c>
      <c r="B1035">
        <v>0</v>
      </c>
      <c r="C1035">
        <v>-1</v>
      </c>
      <c r="D1035">
        <v>-1</v>
      </c>
      <c r="E1035">
        <v>8.0061387689999997</v>
      </c>
      <c r="F1035">
        <v>6.8715302930000002</v>
      </c>
      <c r="G1035">
        <v>14</v>
      </c>
      <c r="H1035">
        <v>1551</v>
      </c>
      <c r="I1035">
        <v>1307</v>
      </c>
      <c r="J1035">
        <v>1039</v>
      </c>
      <c r="K1035">
        <v>1682</v>
      </c>
      <c r="L1035">
        <v>4535</v>
      </c>
      <c r="M1035">
        <v>3911</v>
      </c>
      <c r="N1035">
        <v>5563</v>
      </c>
    </row>
    <row r="1036" spans="1:14" x14ac:dyDescent="0.3">
      <c r="A1036" t="s">
        <v>1048</v>
      </c>
      <c r="B1036">
        <v>-1</v>
      </c>
      <c r="C1036">
        <v>-1</v>
      </c>
      <c r="D1036">
        <v>-1</v>
      </c>
      <c r="E1036">
        <v>2.6671713380000002</v>
      </c>
      <c r="F1036">
        <v>2.2826619130000001</v>
      </c>
      <c r="G1036">
        <v>2801</v>
      </c>
      <c r="H1036">
        <v>1250</v>
      </c>
      <c r="I1036">
        <v>1073</v>
      </c>
      <c r="J1036">
        <v>1040</v>
      </c>
      <c r="K1036">
        <v>912</v>
      </c>
      <c r="L1036">
        <v>500</v>
      </c>
      <c r="M1036">
        <v>2141</v>
      </c>
      <c r="N1036">
        <v>4929</v>
      </c>
    </row>
    <row r="1037" spans="1:14" x14ac:dyDescent="0.3">
      <c r="A1037" t="s">
        <v>1049</v>
      </c>
      <c r="B1037">
        <v>-1</v>
      </c>
      <c r="C1037">
        <v>-1</v>
      </c>
      <c r="D1037">
        <v>1</v>
      </c>
      <c r="E1037">
        <v>5.7724676690000001</v>
      </c>
      <c r="F1037">
        <v>5.8704011310000004</v>
      </c>
      <c r="G1037">
        <v>243</v>
      </c>
      <c r="H1037">
        <v>1339</v>
      </c>
      <c r="I1037">
        <v>1127</v>
      </c>
      <c r="J1037">
        <v>1041</v>
      </c>
      <c r="K1037">
        <v>5121</v>
      </c>
      <c r="L1037">
        <v>105</v>
      </c>
      <c r="M1037">
        <v>155</v>
      </c>
      <c r="N1037">
        <v>1686</v>
      </c>
    </row>
    <row r="1038" spans="1:14" x14ac:dyDescent="0.3">
      <c r="A1038" s="4" t="s">
        <v>1050</v>
      </c>
      <c r="B1038">
        <v>0</v>
      </c>
      <c r="C1038">
        <v>-1</v>
      </c>
      <c r="D1038">
        <v>-1</v>
      </c>
      <c r="E1038">
        <v>8.1811398880000006</v>
      </c>
      <c r="F1038">
        <v>7.0268713790000001</v>
      </c>
      <c r="G1038">
        <v>9</v>
      </c>
      <c r="H1038">
        <v>2888</v>
      </c>
      <c r="I1038">
        <v>1803</v>
      </c>
      <c r="J1038">
        <v>1042</v>
      </c>
      <c r="K1038">
        <v>396</v>
      </c>
      <c r="L1038">
        <v>4590</v>
      </c>
      <c r="M1038">
        <v>5476</v>
      </c>
      <c r="N1038">
        <v>5729</v>
      </c>
    </row>
    <row r="1039" spans="1:14" x14ac:dyDescent="0.3">
      <c r="A1039" t="s">
        <v>1051</v>
      </c>
      <c r="B1039">
        <v>0</v>
      </c>
      <c r="C1039">
        <v>-1</v>
      </c>
      <c r="D1039">
        <v>-1</v>
      </c>
      <c r="E1039">
        <v>5.7391601010000004</v>
      </c>
      <c r="F1039">
        <v>4.6250466540000001</v>
      </c>
      <c r="G1039">
        <v>256</v>
      </c>
      <c r="H1039">
        <v>1066</v>
      </c>
      <c r="I1039">
        <v>952</v>
      </c>
      <c r="J1039">
        <v>1043</v>
      </c>
      <c r="K1039">
        <v>200</v>
      </c>
      <c r="L1039">
        <v>785</v>
      </c>
      <c r="M1039">
        <v>1609</v>
      </c>
      <c r="N1039">
        <v>1759</v>
      </c>
    </row>
    <row r="1040" spans="1:14" x14ac:dyDescent="0.3">
      <c r="A1040" t="s">
        <v>1052</v>
      </c>
      <c r="B1040">
        <v>0</v>
      </c>
      <c r="C1040">
        <v>0</v>
      </c>
      <c r="D1040">
        <v>-1</v>
      </c>
      <c r="E1040">
        <v>2.4604556120000001</v>
      </c>
      <c r="F1040">
        <v>0.72693141800000005</v>
      </c>
      <c r="G1040">
        <v>3139</v>
      </c>
      <c r="H1040">
        <v>1385</v>
      </c>
      <c r="I1040">
        <v>1700</v>
      </c>
      <c r="J1040">
        <v>1044</v>
      </c>
      <c r="K1040">
        <v>1716</v>
      </c>
      <c r="L1040">
        <v>4052</v>
      </c>
      <c r="M1040">
        <v>5670</v>
      </c>
      <c r="N1040">
        <v>5539</v>
      </c>
    </row>
    <row r="1041" spans="1:14" x14ac:dyDescent="0.3">
      <c r="A1041" s="2" t="s">
        <v>1053</v>
      </c>
      <c r="B1041">
        <v>0</v>
      </c>
      <c r="C1041">
        <v>0</v>
      </c>
      <c r="D1041">
        <v>-1</v>
      </c>
      <c r="E1041">
        <v>7.1982735939999998</v>
      </c>
      <c r="F1041">
        <v>6.3680654060000004</v>
      </c>
      <c r="G1041">
        <v>44</v>
      </c>
      <c r="H1041">
        <v>1741</v>
      </c>
      <c r="I1041">
        <v>1206</v>
      </c>
      <c r="J1041">
        <v>1045</v>
      </c>
      <c r="K1041">
        <v>1832</v>
      </c>
      <c r="L1041">
        <v>4866</v>
      </c>
      <c r="M1041">
        <v>4508</v>
      </c>
      <c r="N1041">
        <v>4228</v>
      </c>
    </row>
    <row r="1042" spans="1:14" x14ac:dyDescent="0.3">
      <c r="A1042" t="s">
        <v>1054</v>
      </c>
      <c r="B1042">
        <v>0</v>
      </c>
      <c r="C1042">
        <v>-1</v>
      </c>
      <c r="D1042">
        <v>-1</v>
      </c>
      <c r="E1042">
        <v>5.1108493660000001</v>
      </c>
      <c r="F1042">
        <v>4.9575460079999996</v>
      </c>
      <c r="G1042">
        <v>519</v>
      </c>
      <c r="H1042">
        <v>3046</v>
      </c>
      <c r="I1042">
        <v>1078</v>
      </c>
      <c r="J1042">
        <v>1046</v>
      </c>
      <c r="K1042">
        <v>755</v>
      </c>
      <c r="L1042">
        <v>1171</v>
      </c>
      <c r="M1042">
        <v>1364</v>
      </c>
      <c r="N1042">
        <v>2706</v>
      </c>
    </row>
    <row r="1043" spans="1:14" x14ac:dyDescent="0.3">
      <c r="A1043" t="s">
        <v>1055</v>
      </c>
      <c r="B1043">
        <v>-1</v>
      </c>
      <c r="C1043">
        <v>-1</v>
      </c>
      <c r="D1043">
        <v>-1</v>
      </c>
      <c r="E1043">
        <v>3.2181541349999998</v>
      </c>
      <c r="F1043">
        <v>1.2761147960000001</v>
      </c>
      <c r="G1043">
        <v>2144</v>
      </c>
      <c r="H1043">
        <v>5259</v>
      </c>
      <c r="I1043">
        <v>1582</v>
      </c>
      <c r="J1043">
        <v>1047</v>
      </c>
      <c r="K1043">
        <v>2477</v>
      </c>
      <c r="L1043">
        <v>4006</v>
      </c>
      <c r="M1043">
        <v>3321</v>
      </c>
      <c r="N1043">
        <v>4436</v>
      </c>
    </row>
    <row r="1044" spans="1:14" x14ac:dyDescent="0.3">
      <c r="A1044" t="s">
        <v>1056</v>
      </c>
      <c r="B1044">
        <v>0</v>
      </c>
      <c r="C1044">
        <v>0</v>
      </c>
      <c r="D1044">
        <v>-1</v>
      </c>
      <c r="E1044">
        <v>3.7433521199999999</v>
      </c>
      <c r="F1044">
        <v>1.8195211410000001</v>
      </c>
      <c r="G1044">
        <v>1661</v>
      </c>
      <c r="H1044">
        <v>3451</v>
      </c>
      <c r="I1044">
        <v>1081</v>
      </c>
      <c r="J1044">
        <v>1048</v>
      </c>
      <c r="K1044">
        <v>1384</v>
      </c>
      <c r="L1044">
        <v>3962</v>
      </c>
      <c r="M1044">
        <v>3232</v>
      </c>
      <c r="N1044">
        <v>3182</v>
      </c>
    </row>
    <row r="1045" spans="1:14" x14ac:dyDescent="0.3">
      <c r="A1045" t="s">
        <v>1057</v>
      </c>
      <c r="B1045">
        <v>-1</v>
      </c>
      <c r="C1045">
        <v>-1</v>
      </c>
      <c r="D1045">
        <v>-1</v>
      </c>
      <c r="E1045">
        <v>5.4105944539999999</v>
      </c>
      <c r="F1045">
        <v>3.925390025</v>
      </c>
      <c r="G1045">
        <v>367</v>
      </c>
      <c r="H1045">
        <v>787</v>
      </c>
      <c r="I1045">
        <v>635</v>
      </c>
      <c r="J1045">
        <v>1049</v>
      </c>
      <c r="K1045">
        <v>543</v>
      </c>
      <c r="L1045">
        <v>4895</v>
      </c>
      <c r="M1045">
        <v>5381</v>
      </c>
      <c r="N1045">
        <v>5777</v>
      </c>
    </row>
    <row r="1046" spans="1:14" x14ac:dyDescent="0.3">
      <c r="A1046" t="s">
        <v>1058</v>
      </c>
      <c r="B1046">
        <v>-1</v>
      </c>
      <c r="C1046">
        <v>-1</v>
      </c>
      <c r="D1046">
        <v>-1</v>
      </c>
      <c r="E1046">
        <v>2.7891718820000002</v>
      </c>
      <c r="F1046">
        <v>1.0761321159999999</v>
      </c>
      <c r="G1046">
        <v>2617</v>
      </c>
      <c r="H1046">
        <v>2870</v>
      </c>
      <c r="I1046">
        <v>1050</v>
      </c>
      <c r="J1046">
        <v>1050</v>
      </c>
      <c r="K1046">
        <v>357</v>
      </c>
      <c r="L1046">
        <v>1844</v>
      </c>
      <c r="M1046">
        <v>3133</v>
      </c>
      <c r="N1046">
        <v>5612</v>
      </c>
    </row>
    <row r="1047" spans="1:14" x14ac:dyDescent="0.3">
      <c r="A1047" t="s">
        <v>1059</v>
      </c>
      <c r="B1047">
        <v>-1</v>
      </c>
      <c r="C1047">
        <v>-1</v>
      </c>
      <c r="D1047">
        <v>-1</v>
      </c>
      <c r="E1047">
        <v>3.8297539070000002</v>
      </c>
      <c r="F1047">
        <v>2.3713163819999998</v>
      </c>
      <c r="G1047">
        <v>1587</v>
      </c>
      <c r="H1047">
        <v>4203</v>
      </c>
      <c r="I1047">
        <v>1455</v>
      </c>
      <c r="J1047">
        <v>1051</v>
      </c>
      <c r="K1047">
        <v>461</v>
      </c>
      <c r="L1047">
        <v>3090</v>
      </c>
      <c r="M1047">
        <v>4008</v>
      </c>
      <c r="N1047">
        <v>5239</v>
      </c>
    </row>
    <row r="1048" spans="1:14" x14ac:dyDescent="0.3">
      <c r="A1048" t="s">
        <v>1060</v>
      </c>
      <c r="B1048">
        <v>-1</v>
      </c>
      <c r="C1048">
        <v>-1</v>
      </c>
      <c r="D1048">
        <v>-1</v>
      </c>
      <c r="E1048">
        <v>2.339922939</v>
      </c>
      <c r="F1048">
        <v>1.296120929</v>
      </c>
      <c r="G1048">
        <v>3321</v>
      </c>
      <c r="H1048">
        <v>2675</v>
      </c>
      <c r="I1048">
        <v>3862</v>
      </c>
      <c r="J1048">
        <v>1052</v>
      </c>
      <c r="K1048">
        <v>1412</v>
      </c>
      <c r="L1048">
        <v>1913</v>
      </c>
      <c r="M1048">
        <v>3802</v>
      </c>
      <c r="N1048">
        <v>3945</v>
      </c>
    </row>
    <row r="1049" spans="1:14" x14ac:dyDescent="0.3">
      <c r="A1049" t="s">
        <v>1061</v>
      </c>
      <c r="B1049">
        <v>-1</v>
      </c>
      <c r="C1049">
        <v>-1</v>
      </c>
      <c r="D1049">
        <v>-1</v>
      </c>
      <c r="E1049">
        <v>5.2101079730000004</v>
      </c>
      <c r="F1049">
        <v>4.2903078419999998</v>
      </c>
      <c r="G1049">
        <v>466</v>
      </c>
      <c r="H1049">
        <v>4097</v>
      </c>
      <c r="I1049">
        <v>1329</v>
      </c>
      <c r="J1049">
        <v>1053</v>
      </c>
      <c r="K1049">
        <v>849</v>
      </c>
      <c r="L1049">
        <v>673</v>
      </c>
      <c r="M1049">
        <v>1019</v>
      </c>
      <c r="N1049">
        <v>1076</v>
      </c>
    </row>
    <row r="1050" spans="1:14" x14ac:dyDescent="0.3">
      <c r="A1050" t="s">
        <v>1062</v>
      </c>
      <c r="B1050">
        <v>0</v>
      </c>
      <c r="C1050">
        <v>0</v>
      </c>
      <c r="D1050">
        <v>-1</v>
      </c>
      <c r="E1050">
        <v>2.0604544699999998</v>
      </c>
      <c r="F1050">
        <v>1.2320330660000001</v>
      </c>
      <c r="G1050">
        <v>3724</v>
      </c>
      <c r="H1050">
        <v>378</v>
      </c>
      <c r="I1050">
        <v>1565</v>
      </c>
      <c r="J1050">
        <v>1054</v>
      </c>
      <c r="K1050">
        <v>5661</v>
      </c>
      <c r="L1050">
        <v>4732</v>
      </c>
      <c r="M1050">
        <v>4063</v>
      </c>
      <c r="N1050">
        <v>3958</v>
      </c>
    </row>
    <row r="1051" spans="1:14" x14ac:dyDescent="0.3">
      <c r="A1051" t="s">
        <v>1063</v>
      </c>
      <c r="B1051">
        <v>-1</v>
      </c>
      <c r="C1051">
        <v>-1</v>
      </c>
      <c r="D1051">
        <v>-1</v>
      </c>
      <c r="E1051">
        <v>1.907083775</v>
      </c>
      <c r="F1051">
        <v>0.33463997200000001</v>
      </c>
      <c r="G1051">
        <v>3998</v>
      </c>
      <c r="H1051">
        <v>3280</v>
      </c>
      <c r="I1051">
        <v>1933</v>
      </c>
      <c r="J1051">
        <v>1055</v>
      </c>
      <c r="K1051">
        <v>1455</v>
      </c>
      <c r="L1051">
        <v>3620</v>
      </c>
      <c r="M1051">
        <v>3726</v>
      </c>
      <c r="N1051">
        <v>5087</v>
      </c>
    </row>
    <row r="1052" spans="1:14" x14ac:dyDescent="0.3">
      <c r="A1052" s="4" t="s">
        <v>1064</v>
      </c>
      <c r="B1052">
        <v>0</v>
      </c>
      <c r="C1052">
        <v>-1</v>
      </c>
      <c r="D1052">
        <v>-1</v>
      </c>
      <c r="E1052">
        <v>8.3867291060000007</v>
      </c>
      <c r="F1052">
        <v>7.279277209</v>
      </c>
      <c r="G1052">
        <v>6</v>
      </c>
      <c r="H1052">
        <v>1324</v>
      </c>
      <c r="I1052">
        <v>1602</v>
      </c>
      <c r="J1052">
        <v>1056</v>
      </c>
      <c r="K1052">
        <v>1986</v>
      </c>
      <c r="L1052">
        <v>4351</v>
      </c>
      <c r="M1052">
        <v>2269</v>
      </c>
      <c r="N1052">
        <v>5233</v>
      </c>
    </row>
    <row r="1053" spans="1:14" x14ac:dyDescent="0.3">
      <c r="A1053" t="s">
        <v>1065</v>
      </c>
      <c r="B1053">
        <v>-1</v>
      </c>
      <c r="C1053">
        <v>-1</v>
      </c>
      <c r="D1053">
        <v>1</v>
      </c>
      <c r="E1053">
        <v>3.8896844279999998</v>
      </c>
      <c r="F1053">
        <v>2.4092553219999999</v>
      </c>
      <c r="G1053">
        <v>1539</v>
      </c>
      <c r="H1053">
        <v>4056</v>
      </c>
      <c r="I1053">
        <v>1316</v>
      </c>
      <c r="J1053">
        <v>1057</v>
      </c>
      <c r="K1053">
        <v>2396</v>
      </c>
      <c r="L1053">
        <v>3978</v>
      </c>
      <c r="M1053">
        <v>5091</v>
      </c>
      <c r="N1053">
        <v>3624</v>
      </c>
    </row>
    <row r="1054" spans="1:14" x14ac:dyDescent="0.3">
      <c r="A1054" t="s">
        <v>1066</v>
      </c>
      <c r="B1054">
        <v>-1</v>
      </c>
      <c r="C1054">
        <v>-1</v>
      </c>
      <c r="D1054">
        <v>-1</v>
      </c>
      <c r="E1054">
        <v>4.1713098090000003</v>
      </c>
      <c r="F1054">
        <v>3.656903121</v>
      </c>
      <c r="G1054">
        <v>1271</v>
      </c>
      <c r="H1054">
        <v>466</v>
      </c>
      <c r="I1054">
        <v>813</v>
      </c>
      <c r="J1054">
        <v>1058</v>
      </c>
      <c r="K1054">
        <v>2072</v>
      </c>
      <c r="L1054">
        <v>1660</v>
      </c>
      <c r="M1054">
        <v>2326</v>
      </c>
      <c r="N1054">
        <v>3020</v>
      </c>
    </row>
    <row r="1055" spans="1:14" x14ac:dyDescent="0.3">
      <c r="A1055" t="s">
        <v>1067</v>
      </c>
      <c r="B1055">
        <v>-1</v>
      </c>
      <c r="C1055">
        <v>-1</v>
      </c>
      <c r="D1055">
        <v>-1</v>
      </c>
      <c r="E1055">
        <v>3.334363432</v>
      </c>
      <c r="F1055">
        <v>2.521449767</v>
      </c>
      <c r="G1055">
        <v>2026</v>
      </c>
      <c r="H1055">
        <v>910</v>
      </c>
      <c r="I1055">
        <v>1188</v>
      </c>
      <c r="J1055">
        <v>1059</v>
      </c>
      <c r="K1055">
        <v>173</v>
      </c>
      <c r="L1055">
        <v>2920</v>
      </c>
      <c r="M1055">
        <v>1984</v>
      </c>
      <c r="N1055">
        <v>1180</v>
      </c>
    </row>
    <row r="1056" spans="1:14" x14ac:dyDescent="0.3">
      <c r="A1056" t="s">
        <v>1068</v>
      </c>
      <c r="B1056">
        <v>-1</v>
      </c>
      <c r="C1056">
        <v>-1</v>
      </c>
      <c r="D1056">
        <v>-1</v>
      </c>
      <c r="E1056">
        <v>1.6379273759999999</v>
      </c>
      <c r="F1056">
        <v>1.3091202040000001</v>
      </c>
      <c r="G1056">
        <v>4330</v>
      </c>
      <c r="H1056">
        <v>3339</v>
      </c>
      <c r="I1056">
        <v>2415</v>
      </c>
      <c r="J1056">
        <v>1060</v>
      </c>
      <c r="K1056">
        <v>3093</v>
      </c>
      <c r="L1056">
        <v>4119</v>
      </c>
      <c r="M1056">
        <v>4102</v>
      </c>
      <c r="N1056">
        <v>4940</v>
      </c>
    </row>
    <row r="1057" spans="1:14" x14ac:dyDescent="0.3">
      <c r="A1057" t="s">
        <v>1069</v>
      </c>
      <c r="B1057">
        <v>-1</v>
      </c>
      <c r="C1057">
        <v>-1</v>
      </c>
      <c r="D1057">
        <v>-1</v>
      </c>
      <c r="E1057">
        <v>1.521823766</v>
      </c>
      <c r="F1057">
        <v>0.72723556</v>
      </c>
      <c r="G1057">
        <v>4493</v>
      </c>
      <c r="H1057">
        <v>3506</v>
      </c>
      <c r="I1057">
        <v>1343</v>
      </c>
      <c r="J1057">
        <v>1061</v>
      </c>
      <c r="K1057">
        <v>3690</v>
      </c>
      <c r="L1057">
        <v>2340</v>
      </c>
      <c r="M1057">
        <v>5015</v>
      </c>
      <c r="N1057">
        <v>5721</v>
      </c>
    </row>
    <row r="1058" spans="1:14" x14ac:dyDescent="0.3">
      <c r="A1058" t="s">
        <v>1070</v>
      </c>
      <c r="B1058">
        <v>0</v>
      </c>
      <c r="C1058">
        <v>-1</v>
      </c>
      <c r="D1058">
        <v>1</v>
      </c>
      <c r="E1058">
        <v>3.4363196330000001</v>
      </c>
      <c r="F1058">
        <v>2.560934434</v>
      </c>
      <c r="G1058">
        <v>1921</v>
      </c>
      <c r="H1058">
        <v>1768</v>
      </c>
      <c r="I1058">
        <v>1028</v>
      </c>
      <c r="J1058">
        <v>1062</v>
      </c>
      <c r="K1058">
        <v>734</v>
      </c>
      <c r="L1058">
        <v>509</v>
      </c>
      <c r="M1058">
        <v>853</v>
      </c>
      <c r="N1058">
        <v>2298</v>
      </c>
    </row>
    <row r="1059" spans="1:14" x14ac:dyDescent="0.3">
      <c r="A1059" t="s">
        <v>1071</v>
      </c>
      <c r="B1059">
        <v>-1</v>
      </c>
      <c r="C1059">
        <v>-1</v>
      </c>
      <c r="D1059">
        <v>-1</v>
      </c>
      <c r="E1059">
        <v>1.8198779599999999</v>
      </c>
      <c r="F1059">
        <v>0.76995437200000005</v>
      </c>
      <c r="G1059">
        <v>4118</v>
      </c>
      <c r="H1059">
        <v>2244</v>
      </c>
      <c r="I1059">
        <v>1479</v>
      </c>
      <c r="J1059">
        <v>1063</v>
      </c>
      <c r="K1059">
        <v>761</v>
      </c>
      <c r="L1059">
        <v>3662</v>
      </c>
      <c r="M1059">
        <v>1584</v>
      </c>
      <c r="N1059">
        <v>1920</v>
      </c>
    </row>
    <row r="1060" spans="1:14" x14ac:dyDescent="0.3">
      <c r="A1060" t="s">
        <v>1072</v>
      </c>
      <c r="B1060">
        <v>-1</v>
      </c>
      <c r="C1060">
        <v>-1</v>
      </c>
      <c r="D1060">
        <v>-1</v>
      </c>
      <c r="E1060">
        <v>1.7989243290000001</v>
      </c>
      <c r="F1060">
        <v>1.326544358</v>
      </c>
      <c r="G1060">
        <v>4141</v>
      </c>
      <c r="H1060">
        <v>2523</v>
      </c>
      <c r="I1060">
        <v>2496</v>
      </c>
      <c r="J1060">
        <v>1064</v>
      </c>
      <c r="K1060">
        <v>2270</v>
      </c>
      <c r="L1060">
        <v>3879</v>
      </c>
      <c r="M1060">
        <v>611</v>
      </c>
      <c r="N1060">
        <v>635</v>
      </c>
    </row>
    <row r="1061" spans="1:14" x14ac:dyDescent="0.3">
      <c r="A1061" t="s">
        <v>1073</v>
      </c>
      <c r="B1061">
        <v>-1</v>
      </c>
      <c r="C1061">
        <v>1</v>
      </c>
      <c r="D1061">
        <v>-1</v>
      </c>
      <c r="E1061">
        <v>5.7582336600000001</v>
      </c>
      <c r="F1061">
        <v>5.0508162629999998</v>
      </c>
      <c r="G1061">
        <v>249</v>
      </c>
      <c r="H1061">
        <v>1243</v>
      </c>
      <c r="I1061">
        <v>906</v>
      </c>
      <c r="J1061">
        <v>1065</v>
      </c>
      <c r="K1061">
        <v>315</v>
      </c>
      <c r="L1061">
        <v>210</v>
      </c>
      <c r="M1061">
        <v>443</v>
      </c>
      <c r="N1061">
        <v>1432</v>
      </c>
    </row>
    <row r="1062" spans="1:14" x14ac:dyDescent="0.3">
      <c r="A1062" t="s">
        <v>1074</v>
      </c>
      <c r="B1062">
        <v>-1</v>
      </c>
      <c r="C1062">
        <v>-1</v>
      </c>
      <c r="D1062">
        <v>-1</v>
      </c>
      <c r="E1062">
        <v>4.9767732210000002</v>
      </c>
      <c r="F1062">
        <v>4.9994602629999996</v>
      </c>
      <c r="G1062">
        <v>597</v>
      </c>
      <c r="H1062">
        <v>3045</v>
      </c>
      <c r="I1062">
        <v>1350</v>
      </c>
      <c r="J1062">
        <v>1066</v>
      </c>
      <c r="K1062">
        <v>3953</v>
      </c>
      <c r="L1062">
        <v>3679</v>
      </c>
      <c r="M1062">
        <v>2419</v>
      </c>
      <c r="N1062">
        <v>1531</v>
      </c>
    </row>
    <row r="1063" spans="1:14" x14ac:dyDescent="0.3">
      <c r="A1063" t="s">
        <v>1075</v>
      </c>
      <c r="B1063">
        <v>-1</v>
      </c>
      <c r="C1063">
        <v>-1</v>
      </c>
      <c r="D1063">
        <v>-1</v>
      </c>
      <c r="E1063">
        <v>3.4464406300000001</v>
      </c>
      <c r="F1063">
        <v>2.0143688059999998</v>
      </c>
      <c r="G1063">
        <v>1907</v>
      </c>
      <c r="H1063">
        <v>998</v>
      </c>
      <c r="I1063">
        <v>610</v>
      </c>
      <c r="J1063">
        <v>1067</v>
      </c>
      <c r="K1063">
        <v>5908</v>
      </c>
      <c r="L1063">
        <v>1131</v>
      </c>
      <c r="M1063">
        <v>2524</v>
      </c>
      <c r="N1063">
        <v>4339</v>
      </c>
    </row>
    <row r="1064" spans="1:14" x14ac:dyDescent="0.3">
      <c r="A1064" t="s">
        <v>1076</v>
      </c>
      <c r="B1064">
        <v>-1</v>
      </c>
      <c r="C1064">
        <v>-1</v>
      </c>
      <c r="D1064">
        <v>-1</v>
      </c>
      <c r="E1064">
        <v>3.0931676270000001</v>
      </c>
      <c r="F1064">
        <v>2.0482352920000002</v>
      </c>
      <c r="G1064">
        <v>2251</v>
      </c>
      <c r="H1064">
        <v>3710</v>
      </c>
      <c r="I1064">
        <v>548</v>
      </c>
      <c r="J1064">
        <v>1068</v>
      </c>
      <c r="K1064">
        <v>3150</v>
      </c>
      <c r="L1064">
        <v>2325</v>
      </c>
      <c r="M1064">
        <v>576</v>
      </c>
      <c r="N1064">
        <v>921</v>
      </c>
    </row>
    <row r="1065" spans="1:14" x14ac:dyDescent="0.3">
      <c r="A1065" t="s">
        <v>1077</v>
      </c>
      <c r="B1065">
        <v>-1</v>
      </c>
      <c r="C1065">
        <v>-1</v>
      </c>
      <c r="D1065">
        <v>-1</v>
      </c>
      <c r="E1065">
        <v>1.701732317</v>
      </c>
      <c r="F1065">
        <v>0.78280193600000003</v>
      </c>
      <c r="G1065">
        <v>4260</v>
      </c>
      <c r="H1065">
        <v>3076</v>
      </c>
      <c r="I1065">
        <v>1962</v>
      </c>
      <c r="J1065">
        <v>1069</v>
      </c>
      <c r="K1065">
        <v>799</v>
      </c>
      <c r="L1065">
        <v>2300</v>
      </c>
      <c r="M1065">
        <v>4295</v>
      </c>
      <c r="N1065">
        <v>4068</v>
      </c>
    </row>
    <row r="1066" spans="1:14" x14ac:dyDescent="0.3">
      <c r="A1066" t="s">
        <v>1078</v>
      </c>
      <c r="B1066">
        <v>-1</v>
      </c>
      <c r="C1066">
        <v>-1</v>
      </c>
      <c r="D1066">
        <v>1</v>
      </c>
      <c r="E1066">
        <v>3.267531484</v>
      </c>
      <c r="F1066">
        <v>2.6367451470000001</v>
      </c>
      <c r="G1066">
        <v>2090</v>
      </c>
      <c r="H1066">
        <v>1154</v>
      </c>
      <c r="I1066">
        <v>1228</v>
      </c>
      <c r="J1066">
        <v>1070</v>
      </c>
      <c r="K1066">
        <v>1828</v>
      </c>
      <c r="L1066">
        <v>3108</v>
      </c>
      <c r="M1066">
        <v>974</v>
      </c>
      <c r="N1066">
        <v>883</v>
      </c>
    </row>
    <row r="1067" spans="1:14" x14ac:dyDescent="0.3">
      <c r="A1067" t="s">
        <v>1079</v>
      </c>
      <c r="B1067">
        <v>-1</v>
      </c>
      <c r="C1067">
        <v>-1</v>
      </c>
      <c r="D1067">
        <v>-1</v>
      </c>
      <c r="E1067">
        <v>5.058875316</v>
      </c>
      <c r="F1067">
        <v>4.6263156189999997</v>
      </c>
      <c r="G1067">
        <v>548</v>
      </c>
      <c r="H1067">
        <v>4334</v>
      </c>
      <c r="I1067">
        <v>1286</v>
      </c>
      <c r="J1067">
        <v>1071</v>
      </c>
      <c r="K1067">
        <v>2043</v>
      </c>
      <c r="L1067">
        <v>1874</v>
      </c>
      <c r="M1067">
        <v>3325</v>
      </c>
      <c r="N1067">
        <v>5719</v>
      </c>
    </row>
    <row r="1068" spans="1:14" x14ac:dyDescent="0.3">
      <c r="A1068" t="s">
        <v>1080</v>
      </c>
      <c r="B1068">
        <v>-1</v>
      </c>
      <c r="C1068">
        <v>-1</v>
      </c>
      <c r="D1068">
        <v>-1</v>
      </c>
      <c r="E1068">
        <v>2.3090579409999998</v>
      </c>
      <c r="F1068">
        <v>1.5829160680000001</v>
      </c>
      <c r="G1068">
        <v>3360</v>
      </c>
      <c r="H1068">
        <v>1854</v>
      </c>
      <c r="I1068">
        <v>2067</v>
      </c>
      <c r="J1068">
        <v>1072</v>
      </c>
      <c r="K1068">
        <v>366</v>
      </c>
      <c r="L1068">
        <v>1178</v>
      </c>
      <c r="M1068">
        <v>3597</v>
      </c>
      <c r="N1068">
        <v>4718</v>
      </c>
    </row>
    <row r="1069" spans="1:14" x14ac:dyDescent="0.3">
      <c r="A1069" t="s">
        <v>1081</v>
      </c>
      <c r="B1069">
        <v>-1</v>
      </c>
      <c r="C1069">
        <v>-1</v>
      </c>
      <c r="D1069">
        <v>-1</v>
      </c>
      <c r="E1069">
        <v>2.9721386559999998</v>
      </c>
      <c r="F1069">
        <v>2.4193162739999998</v>
      </c>
      <c r="G1069">
        <v>2371</v>
      </c>
      <c r="H1069">
        <v>1668</v>
      </c>
      <c r="I1069">
        <v>1246</v>
      </c>
      <c r="J1069">
        <v>1073</v>
      </c>
      <c r="K1069">
        <v>1190</v>
      </c>
      <c r="L1069">
        <v>1309</v>
      </c>
      <c r="M1069">
        <v>2842</v>
      </c>
      <c r="N1069">
        <v>3354</v>
      </c>
    </row>
    <row r="1070" spans="1:14" x14ac:dyDescent="0.3">
      <c r="A1070" t="s">
        <v>1082</v>
      </c>
      <c r="B1070">
        <v>0</v>
      </c>
      <c r="C1070">
        <v>0</v>
      </c>
      <c r="D1070">
        <v>-1</v>
      </c>
      <c r="E1070">
        <v>2.2986330279999998</v>
      </c>
      <c r="F1070">
        <v>1.9984775619999999</v>
      </c>
      <c r="G1070">
        <v>3374</v>
      </c>
      <c r="H1070">
        <v>3329</v>
      </c>
      <c r="I1070">
        <v>995</v>
      </c>
      <c r="J1070">
        <v>1074</v>
      </c>
      <c r="K1070">
        <v>5529</v>
      </c>
      <c r="L1070">
        <v>2799</v>
      </c>
      <c r="M1070">
        <v>4745</v>
      </c>
      <c r="N1070">
        <v>5348</v>
      </c>
    </row>
    <row r="1071" spans="1:14" x14ac:dyDescent="0.3">
      <c r="A1071" t="s">
        <v>1083</v>
      </c>
      <c r="B1071">
        <v>0</v>
      </c>
      <c r="C1071">
        <v>0</v>
      </c>
      <c r="D1071">
        <v>1</v>
      </c>
      <c r="E1071">
        <v>3.5542735730000001</v>
      </c>
      <c r="F1071">
        <v>3.3969206490000001</v>
      </c>
      <c r="G1071">
        <v>1808</v>
      </c>
      <c r="H1071">
        <v>696</v>
      </c>
      <c r="I1071">
        <v>742</v>
      </c>
      <c r="J1071">
        <v>1075</v>
      </c>
      <c r="K1071">
        <v>5225</v>
      </c>
      <c r="L1071">
        <v>1218</v>
      </c>
      <c r="M1071">
        <v>2982</v>
      </c>
      <c r="N1071">
        <v>3920</v>
      </c>
    </row>
    <row r="1072" spans="1:14" x14ac:dyDescent="0.3">
      <c r="A1072" t="s">
        <v>1084</v>
      </c>
      <c r="B1072">
        <v>-1</v>
      </c>
      <c r="C1072">
        <v>-1</v>
      </c>
      <c r="D1072">
        <v>-1</v>
      </c>
      <c r="E1072">
        <v>1.981867193</v>
      </c>
      <c r="F1072">
        <v>1.3525022579999999</v>
      </c>
      <c r="G1072">
        <v>3890</v>
      </c>
      <c r="H1072">
        <v>2035</v>
      </c>
      <c r="I1072">
        <v>1301</v>
      </c>
      <c r="J1072">
        <v>1076</v>
      </c>
      <c r="K1072">
        <v>919</v>
      </c>
      <c r="L1072">
        <v>5292</v>
      </c>
      <c r="M1072">
        <v>5758</v>
      </c>
      <c r="N1072">
        <v>5367</v>
      </c>
    </row>
    <row r="1073" spans="1:14" x14ac:dyDescent="0.3">
      <c r="A1073" t="s">
        <v>1085</v>
      </c>
      <c r="B1073">
        <v>0</v>
      </c>
      <c r="C1073">
        <v>0</v>
      </c>
      <c r="D1073">
        <v>-1</v>
      </c>
      <c r="E1073">
        <v>1.8161494890000001</v>
      </c>
      <c r="F1073">
        <v>0.72497299299999995</v>
      </c>
      <c r="G1073">
        <v>4122</v>
      </c>
      <c r="H1073">
        <v>2101</v>
      </c>
      <c r="I1073">
        <v>1948</v>
      </c>
      <c r="J1073">
        <v>1077</v>
      </c>
      <c r="K1073">
        <v>882</v>
      </c>
      <c r="L1073">
        <v>750</v>
      </c>
      <c r="M1073">
        <v>2447</v>
      </c>
      <c r="N1073">
        <v>2912</v>
      </c>
    </row>
    <row r="1074" spans="1:14" x14ac:dyDescent="0.3">
      <c r="A1074" t="s">
        <v>1086</v>
      </c>
      <c r="B1074">
        <v>-1</v>
      </c>
      <c r="C1074">
        <v>-1</v>
      </c>
      <c r="D1074">
        <v>-1</v>
      </c>
      <c r="E1074">
        <v>2.4575534220000002</v>
      </c>
      <c r="F1074">
        <v>1.779086795</v>
      </c>
      <c r="G1074">
        <v>3144</v>
      </c>
      <c r="H1074">
        <v>4270</v>
      </c>
      <c r="I1074">
        <v>823</v>
      </c>
      <c r="J1074">
        <v>1078</v>
      </c>
      <c r="K1074">
        <v>3169</v>
      </c>
      <c r="L1074">
        <v>3799</v>
      </c>
      <c r="M1074">
        <v>2862</v>
      </c>
      <c r="N1074">
        <v>3220</v>
      </c>
    </row>
    <row r="1075" spans="1:14" x14ac:dyDescent="0.3">
      <c r="A1075" s="4" t="s">
        <v>1087</v>
      </c>
      <c r="B1075">
        <v>-1</v>
      </c>
      <c r="C1075">
        <v>-1</v>
      </c>
      <c r="D1075">
        <v>1</v>
      </c>
      <c r="E1075">
        <v>7.9389829369999996</v>
      </c>
      <c r="F1075">
        <v>7.3651870539999997</v>
      </c>
      <c r="G1075">
        <v>17</v>
      </c>
      <c r="H1075">
        <v>1153</v>
      </c>
      <c r="I1075">
        <v>1089</v>
      </c>
      <c r="J1075">
        <v>1079</v>
      </c>
      <c r="K1075">
        <v>790</v>
      </c>
      <c r="L1075">
        <v>4859</v>
      </c>
      <c r="M1075">
        <v>3684</v>
      </c>
      <c r="N1075">
        <v>5086</v>
      </c>
    </row>
    <row r="1076" spans="1:14" x14ac:dyDescent="0.3">
      <c r="A1076" t="s">
        <v>1088</v>
      </c>
      <c r="B1076">
        <v>-1</v>
      </c>
      <c r="C1076">
        <v>-1</v>
      </c>
      <c r="D1076">
        <v>-1</v>
      </c>
      <c r="E1076">
        <v>1.7437167570000001</v>
      </c>
      <c r="F1076">
        <v>0.46760535399999997</v>
      </c>
      <c r="G1076">
        <v>4204</v>
      </c>
      <c r="H1076">
        <v>2433</v>
      </c>
      <c r="I1076">
        <v>2593</v>
      </c>
      <c r="J1076">
        <v>1080</v>
      </c>
      <c r="K1076">
        <v>1304</v>
      </c>
      <c r="L1076">
        <v>472</v>
      </c>
      <c r="M1076">
        <v>514</v>
      </c>
      <c r="N1076">
        <v>565</v>
      </c>
    </row>
    <row r="1077" spans="1:14" x14ac:dyDescent="0.3">
      <c r="A1077" t="s">
        <v>1089</v>
      </c>
      <c r="B1077">
        <v>-1</v>
      </c>
      <c r="C1077">
        <v>-1</v>
      </c>
      <c r="D1077">
        <v>-1</v>
      </c>
      <c r="E1077">
        <v>5.1130317170000001</v>
      </c>
      <c r="F1077">
        <v>4.2826250459999997</v>
      </c>
      <c r="G1077">
        <v>517</v>
      </c>
      <c r="H1077">
        <v>3514</v>
      </c>
      <c r="I1077">
        <v>1234</v>
      </c>
      <c r="J1077">
        <v>1081</v>
      </c>
      <c r="K1077">
        <v>2346</v>
      </c>
      <c r="L1077">
        <v>1996</v>
      </c>
      <c r="M1077">
        <v>954</v>
      </c>
      <c r="N1077">
        <v>928</v>
      </c>
    </row>
    <row r="1078" spans="1:14" x14ac:dyDescent="0.3">
      <c r="A1078" t="s">
        <v>1090</v>
      </c>
      <c r="B1078">
        <v>-1</v>
      </c>
      <c r="C1078">
        <v>-1</v>
      </c>
      <c r="D1078">
        <v>-1</v>
      </c>
      <c r="E1078">
        <v>3.7707315170000002</v>
      </c>
      <c r="F1078">
        <v>1.977174145</v>
      </c>
      <c r="G1078">
        <v>1641</v>
      </c>
      <c r="H1078">
        <v>3519</v>
      </c>
      <c r="I1078">
        <v>1445</v>
      </c>
      <c r="J1078">
        <v>1082</v>
      </c>
      <c r="K1078">
        <v>385</v>
      </c>
      <c r="L1078">
        <v>4236</v>
      </c>
      <c r="M1078">
        <v>4713</v>
      </c>
      <c r="N1078">
        <v>3478</v>
      </c>
    </row>
    <row r="1079" spans="1:14" x14ac:dyDescent="0.3">
      <c r="A1079" t="s">
        <v>1091</v>
      </c>
      <c r="B1079">
        <v>0</v>
      </c>
      <c r="C1079">
        <v>0</v>
      </c>
      <c r="D1079">
        <v>-1</v>
      </c>
      <c r="E1079">
        <v>3.4539754579999999</v>
      </c>
      <c r="F1079">
        <v>2.7269666319999999</v>
      </c>
      <c r="G1079">
        <v>1899</v>
      </c>
      <c r="H1079">
        <v>2192</v>
      </c>
      <c r="I1079">
        <v>1183</v>
      </c>
      <c r="J1079">
        <v>1083</v>
      </c>
      <c r="K1079">
        <v>5460</v>
      </c>
      <c r="L1079">
        <v>4483</v>
      </c>
      <c r="M1079">
        <v>4683</v>
      </c>
      <c r="N1079">
        <v>1996</v>
      </c>
    </row>
    <row r="1080" spans="1:14" x14ac:dyDescent="0.3">
      <c r="A1080" t="s">
        <v>1092</v>
      </c>
      <c r="B1080">
        <v>0</v>
      </c>
      <c r="C1080">
        <v>0</v>
      </c>
      <c r="D1080">
        <v>-1</v>
      </c>
      <c r="E1080">
        <v>2.6793906500000002</v>
      </c>
      <c r="F1080">
        <v>1.796523683</v>
      </c>
      <c r="G1080">
        <v>2782</v>
      </c>
      <c r="H1080">
        <v>245</v>
      </c>
      <c r="I1080">
        <v>2141</v>
      </c>
      <c r="J1080">
        <v>1084</v>
      </c>
      <c r="K1080">
        <v>5364</v>
      </c>
      <c r="L1080">
        <v>4341</v>
      </c>
      <c r="M1080">
        <v>4715</v>
      </c>
      <c r="N1080">
        <v>4368</v>
      </c>
    </row>
    <row r="1081" spans="1:14" x14ac:dyDescent="0.3">
      <c r="A1081" t="s">
        <v>1093</v>
      </c>
      <c r="B1081">
        <v>-1</v>
      </c>
      <c r="C1081">
        <v>-1</v>
      </c>
      <c r="D1081">
        <v>-1</v>
      </c>
      <c r="E1081">
        <v>3.3720582129999999</v>
      </c>
      <c r="F1081">
        <v>2.5287001789999999</v>
      </c>
      <c r="G1081">
        <v>1988</v>
      </c>
      <c r="H1081">
        <v>668</v>
      </c>
      <c r="I1081">
        <v>1152</v>
      </c>
      <c r="J1081">
        <v>1085</v>
      </c>
      <c r="K1081">
        <v>530</v>
      </c>
      <c r="L1081">
        <v>1608</v>
      </c>
      <c r="M1081">
        <v>4487</v>
      </c>
      <c r="N1081">
        <v>4871</v>
      </c>
    </row>
    <row r="1082" spans="1:14" x14ac:dyDescent="0.3">
      <c r="A1082" t="s">
        <v>1094</v>
      </c>
      <c r="B1082">
        <v>0</v>
      </c>
      <c r="C1082">
        <v>-1</v>
      </c>
      <c r="D1082">
        <v>-1</v>
      </c>
      <c r="E1082">
        <v>5.4861092449999997</v>
      </c>
      <c r="F1082">
        <v>4.9109308499999997</v>
      </c>
      <c r="G1082">
        <v>327</v>
      </c>
      <c r="H1082">
        <v>2065</v>
      </c>
      <c r="I1082">
        <v>1241</v>
      </c>
      <c r="J1082">
        <v>1086</v>
      </c>
      <c r="K1082">
        <v>5718</v>
      </c>
      <c r="L1082">
        <v>808</v>
      </c>
      <c r="M1082">
        <v>2485</v>
      </c>
      <c r="N1082">
        <v>3078</v>
      </c>
    </row>
    <row r="1083" spans="1:14" x14ac:dyDescent="0.3">
      <c r="A1083" t="s">
        <v>1095</v>
      </c>
      <c r="B1083">
        <v>0</v>
      </c>
      <c r="C1083">
        <v>1</v>
      </c>
      <c r="D1083">
        <v>-1</v>
      </c>
      <c r="E1083">
        <v>4.6685520599999997</v>
      </c>
      <c r="F1083">
        <v>5.0784375549999998</v>
      </c>
      <c r="G1083">
        <v>791</v>
      </c>
      <c r="H1083">
        <v>4217</v>
      </c>
      <c r="I1083">
        <v>1299</v>
      </c>
      <c r="J1083">
        <v>1088</v>
      </c>
      <c r="K1083">
        <v>5776</v>
      </c>
      <c r="L1083">
        <v>1073</v>
      </c>
      <c r="M1083">
        <v>508</v>
      </c>
      <c r="N1083">
        <v>529</v>
      </c>
    </row>
    <row r="1084" spans="1:14" x14ac:dyDescent="0.3">
      <c r="A1084" t="s">
        <v>1096</v>
      </c>
      <c r="B1084">
        <v>-1</v>
      </c>
      <c r="C1084">
        <v>-1</v>
      </c>
      <c r="D1084">
        <v>1</v>
      </c>
      <c r="E1084">
        <v>1.9449012670000001</v>
      </c>
      <c r="F1084">
        <v>1.2488376400000001</v>
      </c>
      <c r="G1084">
        <v>3946</v>
      </c>
      <c r="H1084">
        <v>4684</v>
      </c>
      <c r="I1084">
        <v>1821</v>
      </c>
      <c r="J1084">
        <v>1089</v>
      </c>
      <c r="K1084">
        <v>2653</v>
      </c>
      <c r="L1084">
        <v>3783</v>
      </c>
      <c r="M1084">
        <v>2489</v>
      </c>
      <c r="N1084">
        <v>1137</v>
      </c>
    </row>
    <row r="1085" spans="1:14" x14ac:dyDescent="0.3">
      <c r="A1085" t="s">
        <v>1097</v>
      </c>
      <c r="B1085">
        <v>-1</v>
      </c>
      <c r="C1085">
        <v>-1</v>
      </c>
      <c r="D1085">
        <v>-1</v>
      </c>
      <c r="E1085">
        <v>2.5679391140000001</v>
      </c>
      <c r="F1085">
        <v>1.785986514</v>
      </c>
      <c r="G1085">
        <v>2953</v>
      </c>
      <c r="H1085">
        <v>1957</v>
      </c>
      <c r="I1085">
        <v>1044</v>
      </c>
      <c r="J1085">
        <v>1090</v>
      </c>
      <c r="K1085">
        <v>2730</v>
      </c>
      <c r="L1085">
        <v>592</v>
      </c>
      <c r="M1085">
        <v>590</v>
      </c>
      <c r="N1085">
        <v>940</v>
      </c>
    </row>
    <row r="1086" spans="1:14" x14ac:dyDescent="0.3">
      <c r="A1086" t="s">
        <v>1098</v>
      </c>
      <c r="B1086">
        <v>0</v>
      </c>
      <c r="C1086">
        <v>0</v>
      </c>
      <c r="D1086">
        <v>-1</v>
      </c>
      <c r="E1086">
        <v>2.2380831909999999</v>
      </c>
      <c r="F1086">
        <v>0.79782623200000002</v>
      </c>
      <c r="G1086">
        <v>3471</v>
      </c>
      <c r="H1086">
        <v>1729</v>
      </c>
      <c r="I1086">
        <v>1628</v>
      </c>
      <c r="J1086">
        <v>1091</v>
      </c>
      <c r="K1086">
        <v>5830</v>
      </c>
      <c r="L1086">
        <v>1101</v>
      </c>
      <c r="M1086">
        <v>1752</v>
      </c>
      <c r="N1086">
        <v>1554</v>
      </c>
    </row>
    <row r="1087" spans="1:14" x14ac:dyDescent="0.3">
      <c r="A1087" t="s">
        <v>1099</v>
      </c>
      <c r="B1087">
        <v>0</v>
      </c>
      <c r="C1087">
        <v>0</v>
      </c>
      <c r="D1087">
        <v>-1</v>
      </c>
      <c r="E1087">
        <v>5.1712644030000003</v>
      </c>
      <c r="F1087">
        <v>4.4433190790000001</v>
      </c>
      <c r="G1087">
        <v>485</v>
      </c>
      <c r="H1087">
        <v>4440</v>
      </c>
      <c r="I1087">
        <v>936</v>
      </c>
      <c r="J1087">
        <v>1092</v>
      </c>
      <c r="K1087">
        <v>5761</v>
      </c>
      <c r="L1087">
        <v>2282</v>
      </c>
      <c r="M1087">
        <v>1443</v>
      </c>
      <c r="N1087">
        <v>5230</v>
      </c>
    </row>
    <row r="1088" spans="1:14" x14ac:dyDescent="0.3">
      <c r="A1088" t="s">
        <v>1100</v>
      </c>
      <c r="B1088">
        <v>0</v>
      </c>
      <c r="C1088">
        <v>0</v>
      </c>
      <c r="D1088">
        <v>-1</v>
      </c>
      <c r="E1088">
        <v>2.4500091180000001</v>
      </c>
      <c r="F1088">
        <v>0.87936908400000002</v>
      </c>
      <c r="G1088">
        <v>3153</v>
      </c>
      <c r="H1088">
        <v>1472</v>
      </c>
      <c r="I1088">
        <v>1935</v>
      </c>
      <c r="J1088">
        <v>1094</v>
      </c>
      <c r="K1088">
        <v>643</v>
      </c>
      <c r="L1088">
        <v>1433</v>
      </c>
      <c r="M1088">
        <v>4039</v>
      </c>
      <c r="N1088">
        <v>4544</v>
      </c>
    </row>
    <row r="1089" spans="1:14" x14ac:dyDescent="0.3">
      <c r="A1089" t="s">
        <v>1101</v>
      </c>
      <c r="B1089">
        <v>-1</v>
      </c>
      <c r="C1089">
        <v>-1</v>
      </c>
      <c r="D1089">
        <v>-1</v>
      </c>
      <c r="E1089">
        <v>3.1877442970000001</v>
      </c>
      <c r="F1089">
        <v>2.0582011210000002</v>
      </c>
      <c r="G1089">
        <v>2181</v>
      </c>
      <c r="H1089">
        <v>3030</v>
      </c>
      <c r="I1089">
        <v>519</v>
      </c>
      <c r="J1089">
        <v>1095</v>
      </c>
      <c r="K1089">
        <v>1638</v>
      </c>
      <c r="L1089">
        <v>3445</v>
      </c>
      <c r="M1089">
        <v>321</v>
      </c>
      <c r="N1089">
        <v>298</v>
      </c>
    </row>
    <row r="1090" spans="1:14" x14ac:dyDescent="0.3">
      <c r="A1090" s="4" t="s">
        <v>1102</v>
      </c>
      <c r="B1090">
        <v>-1</v>
      </c>
      <c r="C1090">
        <v>-1</v>
      </c>
      <c r="D1090">
        <v>-1</v>
      </c>
      <c r="E1090">
        <v>8.0583736970000004</v>
      </c>
      <c r="F1090">
        <v>6.7416182080000002</v>
      </c>
      <c r="G1090">
        <v>11</v>
      </c>
      <c r="H1090">
        <v>2153</v>
      </c>
      <c r="I1090">
        <v>2166</v>
      </c>
      <c r="J1090">
        <v>1096</v>
      </c>
      <c r="K1090">
        <v>842</v>
      </c>
      <c r="L1090">
        <v>4772</v>
      </c>
      <c r="M1090">
        <v>2857</v>
      </c>
      <c r="N1090">
        <v>5209</v>
      </c>
    </row>
    <row r="1091" spans="1:14" x14ac:dyDescent="0.3">
      <c r="A1091" t="s">
        <v>1103</v>
      </c>
      <c r="B1091">
        <v>0</v>
      </c>
      <c r="C1091">
        <v>-1</v>
      </c>
      <c r="D1091">
        <v>-1</v>
      </c>
      <c r="E1091">
        <v>1.9829408310000001</v>
      </c>
      <c r="F1091">
        <v>1.2198611779999999</v>
      </c>
      <c r="G1091">
        <v>3886</v>
      </c>
      <c r="H1091">
        <v>701</v>
      </c>
      <c r="I1091">
        <v>1985</v>
      </c>
      <c r="J1091">
        <v>1097</v>
      </c>
      <c r="K1091">
        <v>1728</v>
      </c>
      <c r="L1091">
        <v>1265</v>
      </c>
      <c r="M1091">
        <v>863</v>
      </c>
      <c r="N1091">
        <v>763</v>
      </c>
    </row>
    <row r="1092" spans="1:14" x14ac:dyDescent="0.3">
      <c r="A1092" t="s">
        <v>1104</v>
      </c>
      <c r="B1092">
        <v>-1</v>
      </c>
      <c r="C1092">
        <v>-1</v>
      </c>
      <c r="D1092">
        <v>-1</v>
      </c>
      <c r="E1092">
        <v>5.2956440980000004</v>
      </c>
      <c r="F1092">
        <v>4.6860711220000004</v>
      </c>
      <c r="G1092">
        <v>424</v>
      </c>
      <c r="H1092">
        <v>4497</v>
      </c>
      <c r="I1092">
        <v>1231</v>
      </c>
      <c r="J1092">
        <v>1098</v>
      </c>
      <c r="K1092">
        <v>2665</v>
      </c>
      <c r="L1092">
        <v>855</v>
      </c>
      <c r="M1092">
        <v>734</v>
      </c>
      <c r="N1092">
        <v>661</v>
      </c>
    </row>
    <row r="1093" spans="1:14" x14ac:dyDescent="0.3">
      <c r="A1093" t="s">
        <v>1105</v>
      </c>
      <c r="B1093">
        <v>0</v>
      </c>
      <c r="C1093">
        <v>-1</v>
      </c>
      <c r="D1093">
        <v>-1</v>
      </c>
      <c r="E1093">
        <v>3.2662667889999999</v>
      </c>
      <c r="F1093">
        <v>2.1714692339999999</v>
      </c>
      <c r="G1093">
        <v>2092</v>
      </c>
      <c r="H1093">
        <v>127</v>
      </c>
      <c r="I1093">
        <v>1256</v>
      </c>
      <c r="J1093">
        <v>1099</v>
      </c>
      <c r="K1093">
        <v>142</v>
      </c>
      <c r="L1093">
        <v>2908</v>
      </c>
      <c r="M1093">
        <v>3571</v>
      </c>
      <c r="N1093">
        <v>2151</v>
      </c>
    </row>
    <row r="1094" spans="1:14" x14ac:dyDescent="0.3">
      <c r="A1094" t="s">
        <v>1106</v>
      </c>
      <c r="B1094">
        <v>0</v>
      </c>
      <c r="C1094">
        <v>0</v>
      </c>
      <c r="D1094">
        <v>-1</v>
      </c>
      <c r="E1094">
        <v>2.0162062409999999</v>
      </c>
      <c r="F1094">
        <v>0.88433327399999995</v>
      </c>
      <c r="G1094">
        <v>3802</v>
      </c>
      <c r="H1094">
        <v>2980</v>
      </c>
      <c r="I1094">
        <v>2098</v>
      </c>
      <c r="J1094">
        <v>1100</v>
      </c>
      <c r="K1094">
        <v>3595</v>
      </c>
      <c r="L1094">
        <v>3148</v>
      </c>
      <c r="M1094">
        <v>5287</v>
      </c>
      <c r="N1094">
        <v>5586</v>
      </c>
    </row>
    <row r="1095" spans="1:14" x14ac:dyDescent="0.3">
      <c r="A1095" t="s">
        <v>1107</v>
      </c>
      <c r="B1095">
        <v>0</v>
      </c>
      <c r="C1095">
        <v>1</v>
      </c>
      <c r="D1095">
        <v>-1</v>
      </c>
      <c r="E1095">
        <v>2.2712683029999998</v>
      </c>
      <c r="F1095">
        <v>2.3243771930000001</v>
      </c>
      <c r="G1095">
        <v>3414</v>
      </c>
      <c r="H1095">
        <v>1990</v>
      </c>
      <c r="I1095">
        <v>1528</v>
      </c>
      <c r="J1095">
        <v>1101</v>
      </c>
      <c r="K1095">
        <v>2891</v>
      </c>
      <c r="L1095">
        <v>3287</v>
      </c>
      <c r="M1095">
        <v>4412</v>
      </c>
      <c r="N1095">
        <v>4548</v>
      </c>
    </row>
    <row r="1096" spans="1:14" x14ac:dyDescent="0.3">
      <c r="A1096" t="s">
        <v>1108</v>
      </c>
      <c r="B1096">
        <v>1</v>
      </c>
      <c r="C1096">
        <v>1</v>
      </c>
      <c r="D1096">
        <v>1</v>
      </c>
      <c r="E1096">
        <v>3.122270898</v>
      </c>
      <c r="F1096">
        <v>1.878743322</v>
      </c>
      <c r="G1096">
        <v>2228</v>
      </c>
      <c r="H1096">
        <v>846</v>
      </c>
      <c r="I1096">
        <v>1229</v>
      </c>
      <c r="J1096">
        <v>1102</v>
      </c>
      <c r="K1096">
        <v>132</v>
      </c>
      <c r="L1096">
        <v>339</v>
      </c>
      <c r="M1096">
        <v>334</v>
      </c>
      <c r="N1096">
        <v>657</v>
      </c>
    </row>
    <row r="1097" spans="1:14" x14ac:dyDescent="0.3">
      <c r="A1097" t="s">
        <v>1109</v>
      </c>
      <c r="B1097">
        <v>0</v>
      </c>
      <c r="C1097">
        <v>0</v>
      </c>
      <c r="D1097">
        <v>-1</v>
      </c>
      <c r="E1097">
        <v>5.1057228910000001</v>
      </c>
      <c r="F1097">
        <v>5.7988555269999997</v>
      </c>
      <c r="G1097">
        <v>522</v>
      </c>
      <c r="H1097">
        <v>2857</v>
      </c>
      <c r="I1097">
        <v>1092</v>
      </c>
      <c r="J1097">
        <v>1103</v>
      </c>
      <c r="K1097">
        <v>2362</v>
      </c>
      <c r="L1097">
        <v>2629</v>
      </c>
      <c r="M1097">
        <v>4210</v>
      </c>
      <c r="N1097">
        <v>2983</v>
      </c>
    </row>
    <row r="1098" spans="1:14" x14ac:dyDescent="0.3">
      <c r="A1098" t="s">
        <v>1110</v>
      </c>
      <c r="B1098">
        <v>0</v>
      </c>
      <c r="C1098">
        <v>0</v>
      </c>
      <c r="D1098">
        <v>-1</v>
      </c>
      <c r="E1098">
        <v>2.4994182340000002</v>
      </c>
      <c r="F1098">
        <v>2.0335628799999999</v>
      </c>
      <c r="G1098">
        <v>3077</v>
      </c>
      <c r="H1098">
        <v>262</v>
      </c>
      <c r="I1098">
        <v>1588</v>
      </c>
      <c r="J1098">
        <v>1104</v>
      </c>
      <c r="K1098">
        <v>4777</v>
      </c>
      <c r="L1098">
        <v>4761</v>
      </c>
      <c r="M1098">
        <v>3815</v>
      </c>
      <c r="N1098">
        <v>3803</v>
      </c>
    </row>
    <row r="1099" spans="1:14" x14ac:dyDescent="0.3">
      <c r="A1099" t="s">
        <v>1111</v>
      </c>
      <c r="B1099">
        <v>-1</v>
      </c>
      <c r="C1099">
        <v>-1</v>
      </c>
      <c r="D1099">
        <v>-1</v>
      </c>
      <c r="E1099">
        <v>1.57268809</v>
      </c>
      <c r="F1099">
        <v>0.77717404000000001</v>
      </c>
      <c r="G1099">
        <v>4431</v>
      </c>
      <c r="H1099">
        <v>2527</v>
      </c>
      <c r="I1099">
        <v>1884</v>
      </c>
      <c r="J1099">
        <v>1105</v>
      </c>
      <c r="K1099">
        <v>1867</v>
      </c>
      <c r="L1099">
        <v>2572</v>
      </c>
      <c r="M1099">
        <v>4072</v>
      </c>
      <c r="N1099">
        <v>3043</v>
      </c>
    </row>
    <row r="1100" spans="1:14" x14ac:dyDescent="0.3">
      <c r="A1100" t="s">
        <v>1112</v>
      </c>
      <c r="B1100">
        <v>-1</v>
      </c>
      <c r="C1100">
        <v>-1</v>
      </c>
      <c r="D1100">
        <v>-1</v>
      </c>
      <c r="E1100">
        <v>1.9247655299999999</v>
      </c>
      <c r="F1100">
        <v>1.272866192</v>
      </c>
      <c r="G1100">
        <v>3974</v>
      </c>
      <c r="H1100">
        <v>3640</v>
      </c>
      <c r="I1100">
        <v>3562</v>
      </c>
      <c r="J1100">
        <v>1106</v>
      </c>
      <c r="K1100">
        <v>1525</v>
      </c>
      <c r="L1100">
        <v>2536</v>
      </c>
      <c r="M1100">
        <v>961</v>
      </c>
      <c r="N1100">
        <v>662</v>
      </c>
    </row>
    <row r="1101" spans="1:14" x14ac:dyDescent="0.3">
      <c r="A1101" t="s">
        <v>1113</v>
      </c>
      <c r="B1101">
        <v>0</v>
      </c>
      <c r="C1101">
        <v>0</v>
      </c>
      <c r="D1101">
        <v>-1</v>
      </c>
      <c r="E1101">
        <v>2.2219576970000001</v>
      </c>
      <c r="F1101">
        <v>1.743005098</v>
      </c>
      <c r="G1101">
        <v>3500</v>
      </c>
      <c r="H1101">
        <v>1108</v>
      </c>
      <c r="I1101">
        <v>1796</v>
      </c>
      <c r="J1101">
        <v>1107</v>
      </c>
      <c r="K1101">
        <v>2559</v>
      </c>
      <c r="L1101">
        <v>2179</v>
      </c>
      <c r="M1101">
        <v>2546</v>
      </c>
      <c r="N1101">
        <v>1848</v>
      </c>
    </row>
    <row r="1102" spans="1:14" x14ac:dyDescent="0.3">
      <c r="A1102" t="s">
        <v>1114</v>
      </c>
      <c r="B1102">
        <v>-1</v>
      </c>
      <c r="C1102">
        <v>-1</v>
      </c>
      <c r="D1102">
        <v>-1</v>
      </c>
      <c r="E1102">
        <v>3.2312976450000002</v>
      </c>
      <c r="F1102">
        <v>2.6763250009999999</v>
      </c>
      <c r="G1102">
        <v>2126</v>
      </c>
      <c r="H1102">
        <v>1208</v>
      </c>
      <c r="I1102">
        <v>1858</v>
      </c>
      <c r="J1102">
        <v>1108</v>
      </c>
      <c r="K1102">
        <v>5662</v>
      </c>
      <c r="L1102">
        <v>1200</v>
      </c>
      <c r="M1102">
        <v>976</v>
      </c>
      <c r="N1102">
        <v>754</v>
      </c>
    </row>
    <row r="1103" spans="1:14" x14ac:dyDescent="0.3">
      <c r="A1103" t="s">
        <v>1115</v>
      </c>
      <c r="B1103">
        <v>-1</v>
      </c>
      <c r="C1103">
        <v>0</v>
      </c>
      <c r="D1103">
        <v>-1</v>
      </c>
      <c r="E1103">
        <v>2.2726400959999999</v>
      </c>
      <c r="F1103">
        <v>1.4432419750000001</v>
      </c>
      <c r="G1103">
        <v>3410</v>
      </c>
      <c r="H1103">
        <v>4481</v>
      </c>
      <c r="I1103">
        <v>937</v>
      </c>
      <c r="J1103">
        <v>1109</v>
      </c>
      <c r="K1103">
        <v>1348</v>
      </c>
      <c r="L1103">
        <v>1461</v>
      </c>
      <c r="M1103">
        <v>3626</v>
      </c>
      <c r="N1103">
        <v>4035</v>
      </c>
    </row>
    <row r="1104" spans="1:14" x14ac:dyDescent="0.3">
      <c r="A1104" t="s">
        <v>1116</v>
      </c>
      <c r="B1104">
        <v>-1</v>
      </c>
      <c r="C1104">
        <v>-1</v>
      </c>
      <c r="D1104">
        <v>1</v>
      </c>
      <c r="E1104">
        <v>2.1771656419999998</v>
      </c>
      <c r="F1104">
        <v>0.91273800000000005</v>
      </c>
      <c r="G1104">
        <v>3560</v>
      </c>
      <c r="H1104">
        <v>1822</v>
      </c>
      <c r="I1104">
        <v>2056</v>
      </c>
      <c r="J1104">
        <v>1110</v>
      </c>
      <c r="K1104">
        <v>1468</v>
      </c>
      <c r="L1104">
        <v>1014</v>
      </c>
      <c r="M1104">
        <v>1455</v>
      </c>
      <c r="N1104">
        <v>2115</v>
      </c>
    </row>
    <row r="1105" spans="1:14" x14ac:dyDescent="0.3">
      <c r="A1105" t="s">
        <v>1117</v>
      </c>
      <c r="B1105">
        <v>-1</v>
      </c>
      <c r="C1105">
        <v>-1</v>
      </c>
      <c r="D1105">
        <v>-1</v>
      </c>
      <c r="E1105">
        <v>2.4396847190000002</v>
      </c>
      <c r="F1105">
        <v>1.7844795680000001</v>
      </c>
      <c r="G1105">
        <v>3168</v>
      </c>
      <c r="H1105">
        <v>3186</v>
      </c>
      <c r="I1105">
        <v>974</v>
      </c>
      <c r="J1105">
        <v>1111</v>
      </c>
      <c r="K1105">
        <v>2224</v>
      </c>
      <c r="L1105">
        <v>1007</v>
      </c>
      <c r="M1105">
        <v>2339</v>
      </c>
      <c r="N1105">
        <v>2068</v>
      </c>
    </row>
    <row r="1106" spans="1:14" x14ac:dyDescent="0.3">
      <c r="A1106" t="s">
        <v>1118</v>
      </c>
      <c r="B1106">
        <v>-1</v>
      </c>
      <c r="C1106">
        <v>-1</v>
      </c>
      <c r="D1106">
        <v>-1</v>
      </c>
      <c r="E1106">
        <v>1.5560291470000001</v>
      </c>
      <c r="F1106">
        <v>0.61674782100000003</v>
      </c>
      <c r="G1106">
        <v>4453</v>
      </c>
      <c r="H1106">
        <v>3227</v>
      </c>
      <c r="I1106">
        <v>1411</v>
      </c>
      <c r="J1106">
        <v>1112</v>
      </c>
      <c r="K1106">
        <v>1418</v>
      </c>
      <c r="L1106">
        <v>770</v>
      </c>
      <c r="M1106">
        <v>1579</v>
      </c>
      <c r="N1106">
        <v>1526</v>
      </c>
    </row>
    <row r="1107" spans="1:14" x14ac:dyDescent="0.3">
      <c r="A1107" t="s">
        <v>1119</v>
      </c>
      <c r="B1107">
        <v>0</v>
      </c>
      <c r="C1107">
        <v>-1</v>
      </c>
      <c r="D1107">
        <v>1</v>
      </c>
      <c r="E1107">
        <v>1.448965735</v>
      </c>
      <c r="F1107">
        <v>1.1741029160000001</v>
      </c>
      <c r="G1107">
        <v>4570</v>
      </c>
      <c r="H1107">
        <v>836</v>
      </c>
      <c r="I1107">
        <v>661</v>
      </c>
      <c r="J1107">
        <v>1113</v>
      </c>
      <c r="K1107">
        <v>3167</v>
      </c>
      <c r="L1107">
        <v>5263</v>
      </c>
      <c r="M1107">
        <v>436</v>
      </c>
      <c r="N1107">
        <v>307</v>
      </c>
    </row>
    <row r="1108" spans="1:14" x14ac:dyDescent="0.3">
      <c r="A1108" t="s">
        <v>1120</v>
      </c>
      <c r="B1108">
        <v>-1</v>
      </c>
      <c r="C1108">
        <v>-1</v>
      </c>
      <c r="D1108">
        <v>1</v>
      </c>
      <c r="E1108">
        <v>2.1031702760000002</v>
      </c>
      <c r="F1108">
        <v>1.7010792560000001</v>
      </c>
      <c r="G1108">
        <v>3653</v>
      </c>
      <c r="H1108">
        <v>2282</v>
      </c>
      <c r="I1108">
        <v>562</v>
      </c>
      <c r="J1108">
        <v>1114</v>
      </c>
      <c r="K1108">
        <v>4386</v>
      </c>
      <c r="L1108">
        <v>1174</v>
      </c>
      <c r="M1108">
        <v>740</v>
      </c>
      <c r="N1108">
        <v>338</v>
      </c>
    </row>
    <row r="1109" spans="1:14" x14ac:dyDescent="0.3">
      <c r="A1109" t="s">
        <v>1121</v>
      </c>
      <c r="B1109">
        <v>-1</v>
      </c>
      <c r="C1109">
        <v>-1</v>
      </c>
      <c r="D1109">
        <v>-1</v>
      </c>
      <c r="E1109">
        <v>2.5732248109999998</v>
      </c>
      <c r="F1109">
        <v>0.84805265500000004</v>
      </c>
      <c r="G1109">
        <v>2945</v>
      </c>
      <c r="H1109">
        <v>1369</v>
      </c>
      <c r="I1109">
        <v>2023</v>
      </c>
      <c r="J1109">
        <v>1115</v>
      </c>
      <c r="K1109">
        <v>253</v>
      </c>
      <c r="L1109">
        <v>586</v>
      </c>
      <c r="M1109">
        <v>821</v>
      </c>
      <c r="N1109">
        <v>1066</v>
      </c>
    </row>
    <row r="1110" spans="1:14" x14ac:dyDescent="0.3">
      <c r="A1110" t="s">
        <v>1122</v>
      </c>
      <c r="B1110">
        <v>-1</v>
      </c>
      <c r="C1110">
        <v>-1</v>
      </c>
      <c r="D1110">
        <v>1</v>
      </c>
      <c r="E1110">
        <v>1.0651399450000001</v>
      </c>
      <c r="F1110">
        <v>0.44722958800000001</v>
      </c>
      <c r="G1110">
        <v>4938</v>
      </c>
      <c r="H1110">
        <v>3559</v>
      </c>
      <c r="I1110">
        <v>1222</v>
      </c>
      <c r="J1110">
        <v>1116</v>
      </c>
      <c r="K1110">
        <v>3448</v>
      </c>
      <c r="L1110">
        <v>2173</v>
      </c>
      <c r="M1110">
        <v>709</v>
      </c>
      <c r="N1110">
        <v>1054</v>
      </c>
    </row>
    <row r="1111" spans="1:14" x14ac:dyDescent="0.3">
      <c r="A1111" t="s">
        <v>1123</v>
      </c>
      <c r="B1111">
        <v>-1</v>
      </c>
      <c r="C1111">
        <v>-1</v>
      </c>
      <c r="D1111">
        <v>-1</v>
      </c>
      <c r="E1111">
        <v>3.5473239489999999</v>
      </c>
      <c r="F1111">
        <v>2.2611505319999998</v>
      </c>
      <c r="G1111">
        <v>1818</v>
      </c>
      <c r="H1111">
        <v>707</v>
      </c>
      <c r="I1111">
        <v>938</v>
      </c>
      <c r="J1111">
        <v>1118</v>
      </c>
      <c r="K1111">
        <v>834</v>
      </c>
      <c r="L1111">
        <v>679</v>
      </c>
      <c r="M1111">
        <v>1533</v>
      </c>
      <c r="N1111">
        <v>4016</v>
      </c>
    </row>
    <row r="1112" spans="1:14" x14ac:dyDescent="0.3">
      <c r="A1112" t="s">
        <v>1124</v>
      </c>
      <c r="B1112">
        <v>-1</v>
      </c>
      <c r="C1112">
        <v>1</v>
      </c>
      <c r="D1112">
        <v>1</v>
      </c>
      <c r="E1112">
        <v>2.1536497589999999</v>
      </c>
      <c r="F1112">
        <v>0.42707587600000002</v>
      </c>
      <c r="G1112">
        <v>3595</v>
      </c>
      <c r="H1112">
        <v>1806</v>
      </c>
      <c r="I1112">
        <v>1882</v>
      </c>
      <c r="J1112">
        <v>1119</v>
      </c>
      <c r="K1112">
        <v>281</v>
      </c>
      <c r="L1112">
        <v>2120</v>
      </c>
      <c r="M1112">
        <v>1987</v>
      </c>
      <c r="N1112">
        <v>1416</v>
      </c>
    </row>
    <row r="1113" spans="1:14" x14ac:dyDescent="0.3">
      <c r="A1113" t="s">
        <v>1125</v>
      </c>
      <c r="B1113">
        <v>0</v>
      </c>
      <c r="C1113">
        <v>0</v>
      </c>
      <c r="D1113">
        <v>1</v>
      </c>
      <c r="E1113">
        <v>3.3652255499999999</v>
      </c>
      <c r="F1113">
        <v>2.648118481</v>
      </c>
      <c r="G1113">
        <v>1992</v>
      </c>
      <c r="H1113">
        <v>761</v>
      </c>
      <c r="I1113">
        <v>1964</v>
      </c>
      <c r="J1113">
        <v>1120</v>
      </c>
      <c r="K1113">
        <v>5705</v>
      </c>
      <c r="L1113">
        <v>112</v>
      </c>
      <c r="M1113">
        <v>156</v>
      </c>
      <c r="N1113">
        <v>1017</v>
      </c>
    </row>
    <row r="1114" spans="1:14" x14ac:dyDescent="0.3">
      <c r="A1114" t="s">
        <v>1126</v>
      </c>
      <c r="B1114">
        <v>-1</v>
      </c>
      <c r="C1114">
        <v>-1</v>
      </c>
      <c r="D1114">
        <v>-1</v>
      </c>
      <c r="E1114">
        <v>2.19565454</v>
      </c>
      <c r="F1114">
        <v>1.098776159</v>
      </c>
      <c r="G1114">
        <v>3534</v>
      </c>
      <c r="H1114">
        <v>1262</v>
      </c>
      <c r="I1114">
        <v>2130</v>
      </c>
      <c r="J1114">
        <v>1121</v>
      </c>
      <c r="K1114">
        <v>287</v>
      </c>
      <c r="L1114">
        <v>272</v>
      </c>
      <c r="M1114">
        <v>1228</v>
      </c>
      <c r="N1114">
        <v>4423</v>
      </c>
    </row>
    <row r="1115" spans="1:14" x14ac:dyDescent="0.3">
      <c r="A1115" t="s">
        <v>1127</v>
      </c>
      <c r="B1115">
        <v>-1</v>
      </c>
      <c r="C1115">
        <v>-1</v>
      </c>
      <c r="D1115">
        <v>-1</v>
      </c>
      <c r="E1115">
        <v>3.1231500720000001</v>
      </c>
      <c r="F1115">
        <v>1.7855225299999999</v>
      </c>
      <c r="G1115">
        <v>2227</v>
      </c>
      <c r="H1115">
        <v>963</v>
      </c>
      <c r="I1115">
        <v>950</v>
      </c>
      <c r="J1115">
        <v>1122</v>
      </c>
      <c r="K1115">
        <v>1477</v>
      </c>
      <c r="L1115">
        <v>834</v>
      </c>
      <c r="M1115">
        <v>2531</v>
      </c>
      <c r="N1115">
        <v>2290</v>
      </c>
    </row>
    <row r="1116" spans="1:14" x14ac:dyDescent="0.3">
      <c r="A1116" t="s">
        <v>1128</v>
      </c>
      <c r="B1116">
        <v>0</v>
      </c>
      <c r="C1116">
        <v>-1</v>
      </c>
      <c r="D1116">
        <v>-1</v>
      </c>
      <c r="E1116">
        <v>4.0102122649999998</v>
      </c>
      <c r="F1116">
        <v>3.4062186250000002</v>
      </c>
      <c r="G1116">
        <v>1435</v>
      </c>
      <c r="H1116">
        <v>318</v>
      </c>
      <c r="I1116">
        <v>699</v>
      </c>
      <c r="J1116">
        <v>1123</v>
      </c>
      <c r="K1116">
        <v>5678</v>
      </c>
      <c r="L1116">
        <v>2449</v>
      </c>
      <c r="M1116">
        <v>2882</v>
      </c>
      <c r="N1116">
        <v>3355</v>
      </c>
    </row>
    <row r="1117" spans="1:14" x14ac:dyDescent="0.3">
      <c r="A1117" t="s">
        <v>1129</v>
      </c>
      <c r="B1117">
        <v>0</v>
      </c>
      <c r="C1117">
        <v>0</v>
      </c>
      <c r="D1117">
        <v>1</v>
      </c>
      <c r="E1117">
        <v>1.6651390420000001</v>
      </c>
      <c r="F1117">
        <v>0.76608405700000004</v>
      </c>
      <c r="G1117">
        <v>4297</v>
      </c>
      <c r="H1117">
        <v>1876</v>
      </c>
      <c r="I1117">
        <v>1427</v>
      </c>
      <c r="J1117">
        <v>1124</v>
      </c>
      <c r="K1117">
        <v>3257</v>
      </c>
      <c r="L1117">
        <v>3897</v>
      </c>
      <c r="M1117">
        <v>5226</v>
      </c>
      <c r="N1117">
        <v>4121</v>
      </c>
    </row>
    <row r="1118" spans="1:14" x14ac:dyDescent="0.3">
      <c r="A1118" t="s">
        <v>1130</v>
      </c>
      <c r="B1118">
        <v>-1</v>
      </c>
      <c r="C1118">
        <v>-1</v>
      </c>
      <c r="D1118">
        <v>1</v>
      </c>
      <c r="E1118">
        <v>1.3272267360000001</v>
      </c>
      <c r="F1118">
        <v>0.23982851499999999</v>
      </c>
      <c r="G1118">
        <v>4684</v>
      </c>
      <c r="H1118">
        <v>1848</v>
      </c>
      <c r="I1118">
        <v>1744</v>
      </c>
      <c r="J1118">
        <v>1125</v>
      </c>
      <c r="K1118">
        <v>5002</v>
      </c>
      <c r="L1118">
        <v>2156</v>
      </c>
      <c r="M1118">
        <v>3813</v>
      </c>
      <c r="N1118">
        <v>1826</v>
      </c>
    </row>
    <row r="1119" spans="1:14" x14ac:dyDescent="0.3">
      <c r="A1119" t="s">
        <v>1131</v>
      </c>
      <c r="B1119">
        <v>-1</v>
      </c>
      <c r="C1119">
        <v>-1</v>
      </c>
      <c r="D1119">
        <v>-1</v>
      </c>
      <c r="E1119">
        <v>3.9646265199999999</v>
      </c>
      <c r="F1119">
        <v>2.594810222</v>
      </c>
      <c r="G1119">
        <v>1474</v>
      </c>
      <c r="H1119">
        <v>2034</v>
      </c>
      <c r="I1119">
        <v>1170</v>
      </c>
      <c r="J1119">
        <v>1126</v>
      </c>
      <c r="K1119">
        <v>2266</v>
      </c>
      <c r="L1119">
        <v>5459</v>
      </c>
      <c r="M1119">
        <v>4648</v>
      </c>
      <c r="N1119">
        <v>5667</v>
      </c>
    </row>
    <row r="1120" spans="1:14" x14ac:dyDescent="0.3">
      <c r="A1120" t="s">
        <v>1132</v>
      </c>
      <c r="B1120">
        <v>-1</v>
      </c>
      <c r="C1120">
        <v>-1</v>
      </c>
      <c r="D1120">
        <v>-1</v>
      </c>
      <c r="E1120">
        <v>2.4292473289999998</v>
      </c>
      <c r="F1120">
        <v>2.1387614429999999</v>
      </c>
      <c r="G1120">
        <v>3180</v>
      </c>
      <c r="H1120">
        <v>4984</v>
      </c>
      <c r="I1120">
        <v>4070</v>
      </c>
      <c r="J1120">
        <v>1127</v>
      </c>
      <c r="K1120">
        <v>3863</v>
      </c>
      <c r="L1120">
        <v>4935</v>
      </c>
      <c r="M1120">
        <v>335</v>
      </c>
      <c r="N1120">
        <v>631</v>
      </c>
    </row>
    <row r="1121" spans="1:14" x14ac:dyDescent="0.3">
      <c r="A1121" t="s">
        <v>1133</v>
      </c>
      <c r="B1121">
        <v>0</v>
      </c>
      <c r="C1121">
        <v>0</v>
      </c>
      <c r="D1121">
        <v>-1</v>
      </c>
      <c r="E1121">
        <v>2.6654107140000001</v>
      </c>
      <c r="F1121">
        <v>1.896946501</v>
      </c>
      <c r="G1121">
        <v>2806</v>
      </c>
      <c r="H1121">
        <v>2689</v>
      </c>
      <c r="I1121">
        <v>1461</v>
      </c>
      <c r="J1121">
        <v>1128</v>
      </c>
      <c r="K1121">
        <v>2289</v>
      </c>
      <c r="L1121">
        <v>391</v>
      </c>
      <c r="M1121">
        <v>1139</v>
      </c>
      <c r="N1121">
        <v>3194</v>
      </c>
    </row>
    <row r="1122" spans="1:14" x14ac:dyDescent="0.3">
      <c r="A1122" t="s">
        <v>1134</v>
      </c>
      <c r="B1122">
        <v>-1</v>
      </c>
      <c r="C1122">
        <v>-1</v>
      </c>
      <c r="D1122">
        <v>-1</v>
      </c>
      <c r="E1122">
        <v>1.2218164090000001</v>
      </c>
      <c r="F1122">
        <v>0.82715912599999997</v>
      </c>
      <c r="G1122">
        <v>4805</v>
      </c>
      <c r="H1122">
        <v>4750</v>
      </c>
      <c r="I1122">
        <v>2257</v>
      </c>
      <c r="J1122">
        <v>1129</v>
      </c>
      <c r="K1122">
        <v>5940</v>
      </c>
      <c r="L1122">
        <v>5180</v>
      </c>
      <c r="M1122">
        <v>3695</v>
      </c>
      <c r="N1122">
        <v>2374</v>
      </c>
    </row>
    <row r="1123" spans="1:14" x14ac:dyDescent="0.3">
      <c r="A1123" t="s">
        <v>1135</v>
      </c>
      <c r="B1123">
        <v>-1</v>
      </c>
      <c r="C1123">
        <v>-1</v>
      </c>
      <c r="D1123">
        <v>-1</v>
      </c>
      <c r="E1123">
        <v>3.3373926690000002</v>
      </c>
      <c r="F1123">
        <v>2.4562779340000001</v>
      </c>
      <c r="G1123">
        <v>2024</v>
      </c>
      <c r="H1123">
        <v>935</v>
      </c>
      <c r="I1123">
        <v>925</v>
      </c>
      <c r="J1123">
        <v>1130</v>
      </c>
      <c r="K1123">
        <v>803</v>
      </c>
      <c r="L1123">
        <v>2261</v>
      </c>
      <c r="M1123">
        <v>790</v>
      </c>
      <c r="N1123">
        <v>597</v>
      </c>
    </row>
    <row r="1124" spans="1:14" x14ac:dyDescent="0.3">
      <c r="A1124" s="4" t="s">
        <v>1136</v>
      </c>
      <c r="B1124">
        <v>0</v>
      </c>
      <c r="C1124">
        <v>-1</v>
      </c>
      <c r="D1124">
        <v>-1</v>
      </c>
      <c r="E1124">
        <v>8.0488648339999997</v>
      </c>
      <c r="F1124">
        <v>7.1980615170000002</v>
      </c>
      <c r="G1124">
        <v>12</v>
      </c>
      <c r="H1124">
        <v>1433</v>
      </c>
      <c r="I1124">
        <v>1511</v>
      </c>
      <c r="J1124">
        <v>1131</v>
      </c>
      <c r="K1124">
        <v>983</v>
      </c>
      <c r="L1124">
        <v>5069</v>
      </c>
      <c r="M1124">
        <v>2740</v>
      </c>
      <c r="N1124">
        <v>5163</v>
      </c>
    </row>
    <row r="1125" spans="1:14" x14ac:dyDescent="0.3">
      <c r="A1125" t="s">
        <v>1137</v>
      </c>
      <c r="B1125">
        <v>-1</v>
      </c>
      <c r="C1125">
        <v>-1</v>
      </c>
      <c r="D1125">
        <v>1</v>
      </c>
      <c r="E1125">
        <v>2.0715696179999998</v>
      </c>
      <c r="F1125">
        <v>1.594278485</v>
      </c>
      <c r="G1125">
        <v>3705</v>
      </c>
      <c r="H1125">
        <v>2703</v>
      </c>
      <c r="I1125">
        <v>2255</v>
      </c>
      <c r="J1125">
        <v>1132</v>
      </c>
      <c r="K1125">
        <v>3378</v>
      </c>
      <c r="L1125">
        <v>1843</v>
      </c>
      <c r="M1125">
        <v>4370</v>
      </c>
      <c r="N1125">
        <v>4720</v>
      </c>
    </row>
    <row r="1126" spans="1:14" x14ac:dyDescent="0.3">
      <c r="A1126" t="s">
        <v>1138</v>
      </c>
      <c r="B1126">
        <v>-1</v>
      </c>
      <c r="C1126">
        <v>-1</v>
      </c>
      <c r="D1126">
        <v>-1</v>
      </c>
      <c r="E1126">
        <v>4.1251577670000001</v>
      </c>
      <c r="F1126">
        <v>2.098129562</v>
      </c>
      <c r="G1126">
        <v>1312</v>
      </c>
      <c r="H1126">
        <v>5483</v>
      </c>
      <c r="I1126">
        <v>1490</v>
      </c>
      <c r="J1126">
        <v>1133</v>
      </c>
      <c r="K1126">
        <v>873</v>
      </c>
      <c r="L1126">
        <v>4774</v>
      </c>
      <c r="M1126">
        <v>5618</v>
      </c>
      <c r="N1126">
        <v>5315</v>
      </c>
    </row>
    <row r="1127" spans="1:14" x14ac:dyDescent="0.3">
      <c r="A1127" t="s">
        <v>1139</v>
      </c>
      <c r="B1127">
        <v>-1</v>
      </c>
      <c r="C1127">
        <v>-1</v>
      </c>
      <c r="D1127">
        <v>-1</v>
      </c>
      <c r="E1127">
        <v>2.9236161680000001</v>
      </c>
      <c r="F1127">
        <v>2.1793564380000001</v>
      </c>
      <c r="G1127">
        <v>2441</v>
      </c>
      <c r="H1127">
        <v>1642</v>
      </c>
      <c r="I1127">
        <v>1504</v>
      </c>
      <c r="J1127">
        <v>1134</v>
      </c>
      <c r="K1127">
        <v>444</v>
      </c>
      <c r="L1127">
        <v>732</v>
      </c>
      <c r="M1127">
        <v>881</v>
      </c>
      <c r="N1127">
        <v>1034</v>
      </c>
    </row>
    <row r="1128" spans="1:14" x14ac:dyDescent="0.3">
      <c r="A1128" t="s">
        <v>1140</v>
      </c>
      <c r="B1128">
        <v>-1</v>
      </c>
      <c r="C1128">
        <v>-1</v>
      </c>
      <c r="D1128">
        <v>-1</v>
      </c>
      <c r="E1128">
        <v>2.478977913</v>
      </c>
      <c r="F1128">
        <v>1.7613113330000001</v>
      </c>
      <c r="G1128">
        <v>3103</v>
      </c>
      <c r="H1128">
        <v>5092</v>
      </c>
      <c r="I1128">
        <v>884</v>
      </c>
      <c r="J1128">
        <v>1135</v>
      </c>
      <c r="K1128">
        <v>3809</v>
      </c>
      <c r="L1128">
        <v>3985</v>
      </c>
      <c r="M1128">
        <v>1531</v>
      </c>
      <c r="N1128">
        <v>1167</v>
      </c>
    </row>
    <row r="1129" spans="1:14" x14ac:dyDescent="0.3">
      <c r="A1129" t="s">
        <v>1141</v>
      </c>
      <c r="B1129">
        <v>-1</v>
      </c>
      <c r="C1129">
        <v>-1</v>
      </c>
      <c r="D1129">
        <v>-1</v>
      </c>
      <c r="E1129">
        <v>5.0168288900000002</v>
      </c>
      <c r="F1129">
        <v>4.4867289240000003</v>
      </c>
      <c r="G1129">
        <v>567</v>
      </c>
      <c r="H1129">
        <v>3220</v>
      </c>
      <c r="I1129">
        <v>1026</v>
      </c>
      <c r="J1129">
        <v>1136</v>
      </c>
      <c r="K1129">
        <v>1358</v>
      </c>
      <c r="L1129">
        <v>4374</v>
      </c>
      <c r="M1129">
        <v>832</v>
      </c>
      <c r="N1129">
        <v>580</v>
      </c>
    </row>
    <row r="1130" spans="1:14" x14ac:dyDescent="0.3">
      <c r="A1130" t="s">
        <v>1142</v>
      </c>
      <c r="B1130">
        <v>-1</v>
      </c>
      <c r="C1130">
        <v>0</v>
      </c>
      <c r="D1130">
        <v>1</v>
      </c>
      <c r="E1130">
        <v>4.0401262180000002</v>
      </c>
      <c r="F1130">
        <v>2.9402154129999998</v>
      </c>
      <c r="G1130">
        <v>1412</v>
      </c>
      <c r="H1130">
        <v>235</v>
      </c>
      <c r="I1130">
        <v>851</v>
      </c>
      <c r="J1130">
        <v>1137</v>
      </c>
      <c r="K1130">
        <v>925</v>
      </c>
      <c r="L1130">
        <v>985</v>
      </c>
      <c r="M1130">
        <v>2483</v>
      </c>
      <c r="N1130">
        <v>2739</v>
      </c>
    </row>
    <row r="1131" spans="1:14" x14ac:dyDescent="0.3">
      <c r="A1131" t="s">
        <v>1143</v>
      </c>
      <c r="B1131">
        <v>0</v>
      </c>
      <c r="C1131">
        <v>-1</v>
      </c>
      <c r="D1131">
        <v>1</v>
      </c>
      <c r="E1131">
        <v>2.6367438660000002</v>
      </c>
      <c r="F1131">
        <v>2.172772395</v>
      </c>
      <c r="G1131">
        <v>2850</v>
      </c>
      <c r="H1131">
        <v>3218</v>
      </c>
      <c r="I1131">
        <v>1181</v>
      </c>
      <c r="J1131">
        <v>1138</v>
      </c>
      <c r="K1131">
        <v>4714</v>
      </c>
      <c r="L1131">
        <v>3932</v>
      </c>
      <c r="M1131">
        <v>4364</v>
      </c>
      <c r="N1131">
        <v>1829</v>
      </c>
    </row>
    <row r="1132" spans="1:14" x14ac:dyDescent="0.3">
      <c r="A1132" t="s">
        <v>1144</v>
      </c>
      <c r="B1132">
        <v>-1</v>
      </c>
      <c r="C1132">
        <v>-1</v>
      </c>
      <c r="D1132">
        <v>1</v>
      </c>
      <c r="E1132">
        <v>2.3701024789999998</v>
      </c>
      <c r="F1132">
        <v>1.6201128890000001</v>
      </c>
      <c r="G1132">
        <v>3264</v>
      </c>
      <c r="H1132">
        <v>2083</v>
      </c>
      <c r="I1132">
        <v>1650</v>
      </c>
      <c r="J1132">
        <v>1139</v>
      </c>
      <c r="K1132">
        <v>1258</v>
      </c>
      <c r="L1132">
        <v>384</v>
      </c>
      <c r="M1132">
        <v>711</v>
      </c>
      <c r="N1132">
        <v>1549</v>
      </c>
    </row>
    <row r="1133" spans="1:14" x14ac:dyDescent="0.3">
      <c r="A1133" t="s">
        <v>1145</v>
      </c>
      <c r="B1133">
        <v>-1</v>
      </c>
      <c r="C1133">
        <v>-1</v>
      </c>
      <c r="D1133">
        <v>-1</v>
      </c>
      <c r="E1133">
        <v>2.2825119969999998</v>
      </c>
      <c r="F1133">
        <v>1.7260659380000001</v>
      </c>
      <c r="G1133">
        <v>3404</v>
      </c>
      <c r="H1133">
        <v>2574</v>
      </c>
      <c r="I1133">
        <v>2481</v>
      </c>
      <c r="J1133">
        <v>1140</v>
      </c>
      <c r="K1133">
        <v>1492</v>
      </c>
      <c r="L1133">
        <v>1264</v>
      </c>
      <c r="M1133">
        <v>1107</v>
      </c>
      <c r="N1133">
        <v>838</v>
      </c>
    </row>
    <row r="1134" spans="1:14" x14ac:dyDescent="0.3">
      <c r="A1134" t="s">
        <v>1146</v>
      </c>
      <c r="B1134">
        <v>1</v>
      </c>
      <c r="C1134">
        <v>1</v>
      </c>
      <c r="D1134">
        <v>-1</v>
      </c>
      <c r="E1134">
        <v>5.1779437609999999</v>
      </c>
      <c r="F1134">
        <v>4.7646638890000004</v>
      </c>
      <c r="G1134">
        <v>483</v>
      </c>
      <c r="H1134">
        <v>4634</v>
      </c>
      <c r="I1134">
        <v>999</v>
      </c>
      <c r="J1134">
        <v>1141</v>
      </c>
      <c r="K1134">
        <v>65</v>
      </c>
      <c r="L1134">
        <v>2631</v>
      </c>
      <c r="M1134">
        <v>1880</v>
      </c>
      <c r="N1134">
        <v>1541</v>
      </c>
    </row>
    <row r="1135" spans="1:14" x14ac:dyDescent="0.3">
      <c r="A1135" t="s">
        <v>1147</v>
      </c>
      <c r="B1135">
        <v>-1</v>
      </c>
      <c r="C1135">
        <v>1</v>
      </c>
      <c r="D1135">
        <v>1</v>
      </c>
      <c r="E1135">
        <v>1.2315484969999999</v>
      </c>
      <c r="F1135">
        <v>1.6911160430000001</v>
      </c>
      <c r="G1135">
        <v>4798</v>
      </c>
      <c r="H1135">
        <v>3808</v>
      </c>
      <c r="I1135">
        <v>591</v>
      </c>
      <c r="J1135">
        <v>1142</v>
      </c>
      <c r="K1135">
        <v>5916</v>
      </c>
      <c r="L1135">
        <v>4786</v>
      </c>
      <c r="M1135">
        <v>153</v>
      </c>
      <c r="N1135">
        <v>248</v>
      </c>
    </row>
    <row r="1136" spans="1:14" x14ac:dyDescent="0.3">
      <c r="A1136" t="s">
        <v>1148</v>
      </c>
      <c r="B1136">
        <v>-1</v>
      </c>
      <c r="C1136">
        <v>-1</v>
      </c>
      <c r="D1136">
        <v>-1</v>
      </c>
      <c r="E1136">
        <v>2.0605689890000001</v>
      </c>
      <c r="F1136">
        <v>1.000854473</v>
      </c>
      <c r="G1136">
        <v>3723</v>
      </c>
      <c r="H1136">
        <v>1305</v>
      </c>
      <c r="I1136">
        <v>1958</v>
      </c>
      <c r="J1136">
        <v>1143</v>
      </c>
      <c r="K1136">
        <v>1341</v>
      </c>
      <c r="L1136">
        <v>478</v>
      </c>
      <c r="M1136">
        <v>864</v>
      </c>
      <c r="N1136">
        <v>1183</v>
      </c>
    </row>
    <row r="1137" spans="1:14" x14ac:dyDescent="0.3">
      <c r="A1137" t="s">
        <v>1149</v>
      </c>
      <c r="B1137">
        <v>-1</v>
      </c>
      <c r="C1137">
        <v>-1</v>
      </c>
      <c r="D1137">
        <v>-1</v>
      </c>
      <c r="E1137">
        <v>2.4608968500000001</v>
      </c>
      <c r="F1137">
        <v>0.67729021700000003</v>
      </c>
      <c r="G1137">
        <v>3137</v>
      </c>
      <c r="H1137">
        <v>619</v>
      </c>
      <c r="I1137">
        <v>2008</v>
      </c>
      <c r="J1137">
        <v>1144</v>
      </c>
      <c r="K1137">
        <v>421</v>
      </c>
      <c r="L1137">
        <v>896</v>
      </c>
      <c r="M1137">
        <v>2884</v>
      </c>
      <c r="N1137">
        <v>3863</v>
      </c>
    </row>
    <row r="1138" spans="1:14" x14ac:dyDescent="0.3">
      <c r="A1138" t="s">
        <v>1150</v>
      </c>
      <c r="B1138">
        <v>0</v>
      </c>
      <c r="C1138">
        <v>0</v>
      </c>
      <c r="D1138">
        <v>-1</v>
      </c>
      <c r="E1138">
        <v>3.604512229</v>
      </c>
      <c r="F1138">
        <v>2.7274051090000002</v>
      </c>
      <c r="G1138">
        <v>1761</v>
      </c>
      <c r="H1138">
        <v>1749</v>
      </c>
      <c r="I1138">
        <v>1085</v>
      </c>
      <c r="J1138">
        <v>1145</v>
      </c>
      <c r="K1138">
        <v>910</v>
      </c>
      <c r="L1138">
        <v>543</v>
      </c>
      <c r="M1138">
        <v>1894</v>
      </c>
      <c r="N1138">
        <v>1843</v>
      </c>
    </row>
    <row r="1139" spans="1:14" x14ac:dyDescent="0.3">
      <c r="A1139" t="s">
        <v>1151</v>
      </c>
      <c r="B1139">
        <v>-1</v>
      </c>
      <c r="C1139">
        <v>-1</v>
      </c>
      <c r="D1139">
        <v>-1</v>
      </c>
      <c r="E1139">
        <v>4.980362059</v>
      </c>
      <c r="F1139">
        <v>3.331889887</v>
      </c>
      <c r="G1139">
        <v>594</v>
      </c>
      <c r="H1139">
        <v>99</v>
      </c>
      <c r="I1139">
        <v>845</v>
      </c>
      <c r="J1139">
        <v>1146</v>
      </c>
      <c r="K1139">
        <v>131</v>
      </c>
      <c r="L1139">
        <v>3804</v>
      </c>
      <c r="M1139">
        <v>5090</v>
      </c>
      <c r="N1139">
        <v>3734</v>
      </c>
    </row>
    <row r="1140" spans="1:14" x14ac:dyDescent="0.3">
      <c r="A1140" t="s">
        <v>1152</v>
      </c>
      <c r="B1140">
        <v>-1</v>
      </c>
      <c r="C1140">
        <v>-1</v>
      </c>
      <c r="D1140">
        <v>-1</v>
      </c>
      <c r="E1140">
        <v>5.8134482319999998</v>
      </c>
      <c r="F1140">
        <v>6.2460675849999996</v>
      </c>
      <c r="G1140">
        <v>232</v>
      </c>
      <c r="H1140">
        <v>3005</v>
      </c>
      <c r="I1140">
        <v>1960</v>
      </c>
      <c r="J1140">
        <v>1147</v>
      </c>
      <c r="K1140">
        <v>1119</v>
      </c>
      <c r="L1140">
        <v>1925</v>
      </c>
      <c r="M1140">
        <v>1029</v>
      </c>
      <c r="N1140">
        <v>1031</v>
      </c>
    </row>
    <row r="1141" spans="1:14" x14ac:dyDescent="0.3">
      <c r="A1141" s="4" t="s">
        <v>1153</v>
      </c>
      <c r="B1141">
        <v>0</v>
      </c>
      <c r="C1141">
        <v>-1</v>
      </c>
      <c r="D1141">
        <v>-1</v>
      </c>
      <c r="E1141">
        <v>7.3246247249999996</v>
      </c>
      <c r="F1141">
        <v>6.6033632860000004</v>
      </c>
      <c r="G1141">
        <v>37</v>
      </c>
      <c r="H1141">
        <v>1671</v>
      </c>
      <c r="I1141">
        <v>1441</v>
      </c>
      <c r="J1141">
        <v>1148</v>
      </c>
      <c r="K1141">
        <v>2205</v>
      </c>
      <c r="L1141">
        <v>4570</v>
      </c>
      <c r="M1141">
        <v>2760</v>
      </c>
      <c r="N1141">
        <v>5422</v>
      </c>
    </row>
    <row r="1142" spans="1:14" x14ac:dyDescent="0.3">
      <c r="A1142" t="s">
        <v>1154</v>
      </c>
      <c r="B1142">
        <v>1</v>
      </c>
      <c r="C1142">
        <v>1</v>
      </c>
      <c r="D1142">
        <v>-1</v>
      </c>
      <c r="E1142">
        <v>3.2871727989999999</v>
      </c>
      <c r="F1142">
        <v>2.0614180520000001</v>
      </c>
      <c r="G1142">
        <v>2074</v>
      </c>
      <c r="H1142">
        <v>1883</v>
      </c>
      <c r="I1142">
        <v>1262</v>
      </c>
      <c r="J1142">
        <v>1149</v>
      </c>
      <c r="K1142">
        <v>62</v>
      </c>
      <c r="L1142">
        <v>1677</v>
      </c>
      <c r="M1142">
        <v>3989</v>
      </c>
      <c r="N1142">
        <v>2687</v>
      </c>
    </row>
    <row r="1143" spans="1:14" x14ac:dyDescent="0.3">
      <c r="A1143" t="s">
        <v>1155</v>
      </c>
      <c r="B1143">
        <v>0</v>
      </c>
      <c r="C1143">
        <v>0</v>
      </c>
      <c r="D1143">
        <v>-1</v>
      </c>
      <c r="E1143">
        <v>4.1033948819999999</v>
      </c>
      <c r="F1143">
        <v>2.9349906049999999</v>
      </c>
      <c r="G1143">
        <v>1340</v>
      </c>
      <c r="H1143">
        <v>353</v>
      </c>
      <c r="I1143">
        <v>968</v>
      </c>
      <c r="J1143">
        <v>1150</v>
      </c>
      <c r="K1143">
        <v>5480</v>
      </c>
      <c r="L1143">
        <v>2440</v>
      </c>
      <c r="M1143">
        <v>4545</v>
      </c>
      <c r="N1143">
        <v>3029</v>
      </c>
    </row>
    <row r="1144" spans="1:14" x14ac:dyDescent="0.3">
      <c r="A1144" t="s">
        <v>1156</v>
      </c>
      <c r="B1144">
        <v>0</v>
      </c>
      <c r="C1144">
        <v>-1</v>
      </c>
      <c r="D1144">
        <v>-1</v>
      </c>
      <c r="E1144">
        <v>1.243200895</v>
      </c>
      <c r="F1144">
        <v>0.556902059</v>
      </c>
      <c r="G1144">
        <v>4787</v>
      </c>
      <c r="H1144">
        <v>1839</v>
      </c>
      <c r="I1144">
        <v>1715</v>
      </c>
      <c r="J1144">
        <v>1151</v>
      </c>
      <c r="K1144">
        <v>4651</v>
      </c>
      <c r="L1144">
        <v>1849</v>
      </c>
      <c r="M1144">
        <v>1635</v>
      </c>
      <c r="N1144">
        <v>3061</v>
      </c>
    </row>
    <row r="1145" spans="1:14" x14ac:dyDescent="0.3">
      <c r="A1145" t="s">
        <v>1157</v>
      </c>
      <c r="B1145">
        <v>-1</v>
      </c>
      <c r="C1145">
        <v>-1</v>
      </c>
      <c r="D1145">
        <v>-1</v>
      </c>
      <c r="E1145">
        <v>2.4521842230000002</v>
      </c>
      <c r="F1145">
        <v>1.5838718359999999</v>
      </c>
      <c r="G1145">
        <v>3148</v>
      </c>
      <c r="H1145">
        <v>1523</v>
      </c>
      <c r="I1145">
        <v>1781</v>
      </c>
      <c r="J1145">
        <v>1152</v>
      </c>
      <c r="K1145">
        <v>1068</v>
      </c>
      <c r="L1145">
        <v>1241</v>
      </c>
      <c r="M1145">
        <v>1655</v>
      </c>
      <c r="N1145">
        <v>1494</v>
      </c>
    </row>
    <row r="1146" spans="1:14" x14ac:dyDescent="0.3">
      <c r="A1146" t="s">
        <v>1158</v>
      </c>
      <c r="B1146">
        <v>-1</v>
      </c>
      <c r="C1146">
        <v>-1</v>
      </c>
      <c r="D1146">
        <v>-1</v>
      </c>
      <c r="E1146">
        <v>0.56411375100000005</v>
      </c>
      <c r="F1146">
        <v>0.14908707800000001</v>
      </c>
      <c r="G1146">
        <v>5164</v>
      </c>
      <c r="H1146">
        <v>3420</v>
      </c>
      <c r="I1146">
        <v>2113</v>
      </c>
      <c r="J1146">
        <v>1153</v>
      </c>
      <c r="K1146">
        <v>2073</v>
      </c>
      <c r="L1146">
        <v>992</v>
      </c>
      <c r="M1146">
        <v>1506</v>
      </c>
      <c r="N1146">
        <v>3060</v>
      </c>
    </row>
    <row r="1147" spans="1:14" x14ac:dyDescent="0.3">
      <c r="A1147" t="s">
        <v>1159</v>
      </c>
      <c r="B1147">
        <v>0</v>
      </c>
      <c r="C1147">
        <v>-1</v>
      </c>
      <c r="D1147">
        <v>-1</v>
      </c>
      <c r="E1147">
        <v>1.7934184200000001</v>
      </c>
      <c r="F1147">
        <v>1.113144256</v>
      </c>
      <c r="G1147">
        <v>4149</v>
      </c>
      <c r="H1147">
        <v>2152</v>
      </c>
      <c r="I1147">
        <v>1649</v>
      </c>
      <c r="J1147">
        <v>1154</v>
      </c>
      <c r="K1147">
        <v>386</v>
      </c>
      <c r="L1147">
        <v>1902</v>
      </c>
      <c r="M1147">
        <v>3136</v>
      </c>
      <c r="N1147">
        <v>3622</v>
      </c>
    </row>
    <row r="1148" spans="1:14" x14ac:dyDescent="0.3">
      <c r="A1148" t="s">
        <v>1160</v>
      </c>
      <c r="B1148">
        <v>-1</v>
      </c>
      <c r="C1148">
        <v>-1</v>
      </c>
      <c r="D1148">
        <v>-1</v>
      </c>
      <c r="E1148">
        <v>1.785785446</v>
      </c>
      <c r="F1148">
        <v>0.69172473300000004</v>
      </c>
      <c r="G1148">
        <v>4160</v>
      </c>
      <c r="H1148">
        <v>4129</v>
      </c>
      <c r="I1148">
        <v>2552</v>
      </c>
      <c r="J1148">
        <v>1155</v>
      </c>
      <c r="K1148">
        <v>2526</v>
      </c>
      <c r="L1148">
        <v>4198</v>
      </c>
      <c r="M1148">
        <v>3431</v>
      </c>
      <c r="N1148">
        <v>4995</v>
      </c>
    </row>
    <row r="1149" spans="1:14" x14ac:dyDescent="0.3">
      <c r="A1149" t="s">
        <v>1161</v>
      </c>
      <c r="B1149">
        <v>-1</v>
      </c>
      <c r="C1149">
        <v>-1</v>
      </c>
      <c r="D1149">
        <v>-1</v>
      </c>
      <c r="E1149">
        <v>2.2526665459999999</v>
      </c>
      <c r="F1149">
        <v>1.898306649</v>
      </c>
      <c r="G1149">
        <v>3444</v>
      </c>
      <c r="H1149">
        <v>4720</v>
      </c>
      <c r="I1149">
        <v>3388</v>
      </c>
      <c r="J1149">
        <v>1156</v>
      </c>
      <c r="K1149">
        <v>1091</v>
      </c>
      <c r="L1149">
        <v>4183</v>
      </c>
      <c r="M1149">
        <v>655</v>
      </c>
      <c r="N1149">
        <v>694</v>
      </c>
    </row>
    <row r="1150" spans="1:14" x14ac:dyDescent="0.3">
      <c r="A1150" t="s">
        <v>1162</v>
      </c>
      <c r="B1150">
        <v>-1</v>
      </c>
      <c r="C1150">
        <v>-1</v>
      </c>
      <c r="D1150">
        <v>-1</v>
      </c>
      <c r="E1150">
        <v>2.2137530600000002</v>
      </c>
      <c r="F1150">
        <v>1.749104325</v>
      </c>
      <c r="G1150">
        <v>3510</v>
      </c>
      <c r="H1150">
        <v>4690</v>
      </c>
      <c r="I1150">
        <v>3673</v>
      </c>
      <c r="J1150">
        <v>1157</v>
      </c>
      <c r="K1150">
        <v>3160</v>
      </c>
      <c r="L1150">
        <v>988</v>
      </c>
      <c r="M1150">
        <v>379</v>
      </c>
      <c r="N1150">
        <v>427</v>
      </c>
    </row>
    <row r="1151" spans="1:14" x14ac:dyDescent="0.3">
      <c r="A1151" t="s">
        <v>1163</v>
      </c>
      <c r="B1151">
        <v>-1</v>
      </c>
      <c r="C1151">
        <v>-1</v>
      </c>
      <c r="D1151">
        <v>-1</v>
      </c>
      <c r="E1151">
        <v>0.89498707399999999</v>
      </c>
      <c r="F1151">
        <v>1.1294486779999999</v>
      </c>
      <c r="G1151">
        <v>5024</v>
      </c>
      <c r="H1151">
        <v>1708</v>
      </c>
      <c r="I1151">
        <v>1438</v>
      </c>
      <c r="J1151">
        <v>1158</v>
      </c>
      <c r="K1151">
        <v>3115</v>
      </c>
      <c r="L1151">
        <v>2653</v>
      </c>
      <c r="M1151">
        <v>996</v>
      </c>
      <c r="N1151">
        <v>1159</v>
      </c>
    </row>
    <row r="1152" spans="1:14" x14ac:dyDescent="0.3">
      <c r="A1152" t="s">
        <v>1164</v>
      </c>
      <c r="B1152">
        <v>-1</v>
      </c>
      <c r="C1152">
        <v>-1</v>
      </c>
      <c r="D1152">
        <v>-1</v>
      </c>
      <c r="E1152">
        <v>4.2036699449999997</v>
      </c>
      <c r="F1152">
        <v>4.0737995680000001</v>
      </c>
      <c r="G1152">
        <v>1244</v>
      </c>
      <c r="H1152">
        <v>2377</v>
      </c>
      <c r="I1152">
        <v>909</v>
      </c>
      <c r="J1152">
        <v>1159</v>
      </c>
      <c r="K1152">
        <v>720</v>
      </c>
      <c r="L1152">
        <v>2639</v>
      </c>
      <c r="M1152">
        <v>1027</v>
      </c>
      <c r="N1152">
        <v>1003</v>
      </c>
    </row>
    <row r="1153" spans="1:14" x14ac:dyDescent="0.3">
      <c r="A1153" t="s">
        <v>1165</v>
      </c>
      <c r="B1153">
        <v>0</v>
      </c>
      <c r="C1153">
        <v>-1</v>
      </c>
      <c r="D1153">
        <v>1</v>
      </c>
      <c r="E1153">
        <v>3.8402562859999998</v>
      </c>
      <c r="F1153">
        <v>3.162999111</v>
      </c>
      <c r="G1153">
        <v>1576</v>
      </c>
      <c r="H1153">
        <v>1975</v>
      </c>
      <c r="I1153">
        <v>2488</v>
      </c>
      <c r="J1153">
        <v>1160</v>
      </c>
      <c r="K1153">
        <v>3221</v>
      </c>
      <c r="L1153">
        <v>3472</v>
      </c>
      <c r="M1153">
        <v>5281</v>
      </c>
      <c r="N1153">
        <v>4108</v>
      </c>
    </row>
    <row r="1154" spans="1:14" x14ac:dyDescent="0.3">
      <c r="A1154" t="s">
        <v>1166</v>
      </c>
      <c r="B1154">
        <v>-1</v>
      </c>
      <c r="C1154">
        <v>-1</v>
      </c>
      <c r="D1154">
        <v>-1</v>
      </c>
      <c r="E1154">
        <v>2.6963158730000001</v>
      </c>
      <c r="F1154">
        <v>1.993400979</v>
      </c>
      <c r="G1154">
        <v>2760</v>
      </c>
      <c r="H1154">
        <v>3832</v>
      </c>
      <c r="I1154">
        <v>1684</v>
      </c>
      <c r="J1154">
        <v>1161</v>
      </c>
      <c r="K1154">
        <v>3928</v>
      </c>
      <c r="L1154">
        <v>4740</v>
      </c>
      <c r="M1154">
        <v>428</v>
      </c>
      <c r="N1154">
        <v>554</v>
      </c>
    </row>
    <row r="1155" spans="1:14" x14ac:dyDescent="0.3">
      <c r="A1155" t="s">
        <v>1167</v>
      </c>
      <c r="B1155">
        <v>-1</v>
      </c>
      <c r="C1155">
        <v>-1</v>
      </c>
      <c r="D1155">
        <v>-1</v>
      </c>
      <c r="E1155">
        <v>2.087904837</v>
      </c>
      <c r="F1155">
        <v>1.3354800490000001</v>
      </c>
      <c r="G1155">
        <v>3676</v>
      </c>
      <c r="H1155">
        <v>2052</v>
      </c>
      <c r="I1155">
        <v>2850</v>
      </c>
      <c r="J1155">
        <v>1162</v>
      </c>
      <c r="K1155">
        <v>1820</v>
      </c>
      <c r="L1155">
        <v>5071</v>
      </c>
      <c r="M1155">
        <v>690</v>
      </c>
      <c r="N1155">
        <v>255</v>
      </c>
    </row>
    <row r="1156" spans="1:14" x14ac:dyDescent="0.3">
      <c r="A1156" t="s">
        <v>1168</v>
      </c>
      <c r="B1156">
        <v>-1</v>
      </c>
      <c r="C1156">
        <v>1</v>
      </c>
      <c r="D1156">
        <v>-1</v>
      </c>
      <c r="E1156">
        <v>2.2442598199999999</v>
      </c>
      <c r="F1156">
        <v>1.1770368250000001</v>
      </c>
      <c r="G1156">
        <v>3459</v>
      </c>
      <c r="H1156">
        <v>1057</v>
      </c>
      <c r="I1156">
        <v>853</v>
      </c>
      <c r="J1156">
        <v>1163</v>
      </c>
      <c r="K1156">
        <v>2897</v>
      </c>
      <c r="L1156">
        <v>2283</v>
      </c>
      <c r="M1156">
        <v>703</v>
      </c>
      <c r="N1156">
        <v>738</v>
      </c>
    </row>
    <row r="1157" spans="1:14" x14ac:dyDescent="0.3">
      <c r="A1157" t="s">
        <v>1169</v>
      </c>
      <c r="B1157">
        <v>0</v>
      </c>
      <c r="C1157">
        <v>0</v>
      </c>
      <c r="D1157">
        <v>-1</v>
      </c>
      <c r="E1157">
        <v>2.7811078180000002</v>
      </c>
      <c r="F1157">
        <v>2.1169420219999999</v>
      </c>
      <c r="G1157">
        <v>2632</v>
      </c>
      <c r="H1157">
        <v>2441</v>
      </c>
      <c r="I1157">
        <v>1296</v>
      </c>
      <c r="J1157">
        <v>1164</v>
      </c>
      <c r="K1157">
        <v>4425</v>
      </c>
      <c r="L1157">
        <v>1411</v>
      </c>
      <c r="M1157">
        <v>4677</v>
      </c>
      <c r="N1157">
        <v>5375</v>
      </c>
    </row>
    <row r="1158" spans="1:14" x14ac:dyDescent="0.3">
      <c r="A1158" t="s">
        <v>1170</v>
      </c>
      <c r="B1158">
        <v>-1</v>
      </c>
      <c r="C1158">
        <v>-1</v>
      </c>
      <c r="D1158">
        <v>-1</v>
      </c>
      <c r="E1158">
        <v>1.8092998440000001</v>
      </c>
      <c r="F1158">
        <v>0.96156448699999997</v>
      </c>
      <c r="G1158">
        <v>4127</v>
      </c>
      <c r="H1158">
        <v>4354</v>
      </c>
      <c r="I1158">
        <v>2080</v>
      </c>
      <c r="J1158">
        <v>1165</v>
      </c>
      <c r="K1158">
        <v>1691</v>
      </c>
      <c r="L1158">
        <v>3555</v>
      </c>
      <c r="M1158">
        <v>5356</v>
      </c>
      <c r="N1158">
        <v>5482</v>
      </c>
    </row>
    <row r="1159" spans="1:14" x14ac:dyDescent="0.3">
      <c r="A1159" t="s">
        <v>1171</v>
      </c>
      <c r="B1159">
        <v>0</v>
      </c>
      <c r="C1159">
        <v>0</v>
      </c>
      <c r="D1159">
        <v>-1</v>
      </c>
      <c r="E1159">
        <v>2.000151206</v>
      </c>
      <c r="F1159">
        <v>0.88016534400000002</v>
      </c>
      <c r="G1159">
        <v>3822</v>
      </c>
      <c r="H1159">
        <v>4530</v>
      </c>
      <c r="I1159">
        <v>3476</v>
      </c>
      <c r="J1159">
        <v>1166</v>
      </c>
      <c r="K1159">
        <v>4325</v>
      </c>
      <c r="L1159">
        <v>3386</v>
      </c>
      <c r="M1159">
        <v>3906</v>
      </c>
      <c r="N1159">
        <v>4168</v>
      </c>
    </row>
    <row r="1160" spans="1:14" x14ac:dyDescent="0.3">
      <c r="A1160" t="s">
        <v>1172</v>
      </c>
      <c r="B1160">
        <v>-1</v>
      </c>
      <c r="C1160">
        <v>-1</v>
      </c>
      <c r="D1160">
        <v>-1</v>
      </c>
      <c r="E1160">
        <v>3.080096835</v>
      </c>
      <c r="F1160">
        <v>2.3274336359999999</v>
      </c>
      <c r="G1160">
        <v>2265</v>
      </c>
      <c r="H1160">
        <v>803</v>
      </c>
      <c r="I1160">
        <v>1116</v>
      </c>
      <c r="J1160">
        <v>1167</v>
      </c>
      <c r="K1160">
        <v>806</v>
      </c>
      <c r="L1160">
        <v>1685</v>
      </c>
      <c r="M1160">
        <v>1839</v>
      </c>
      <c r="N1160">
        <v>1179</v>
      </c>
    </row>
    <row r="1161" spans="1:14" x14ac:dyDescent="0.3">
      <c r="A1161" s="2" t="s">
        <v>1173</v>
      </c>
      <c r="B1161">
        <v>0</v>
      </c>
      <c r="C1161">
        <v>0</v>
      </c>
      <c r="D1161">
        <v>-1</v>
      </c>
      <c r="E1161">
        <v>6.346251197</v>
      </c>
      <c r="F1161">
        <v>5.8862363799999997</v>
      </c>
      <c r="G1161">
        <v>122</v>
      </c>
      <c r="H1161">
        <v>3138</v>
      </c>
      <c r="I1161">
        <v>770</v>
      </c>
      <c r="J1161">
        <v>1168</v>
      </c>
      <c r="K1161">
        <v>318</v>
      </c>
      <c r="L1161">
        <v>2406</v>
      </c>
      <c r="M1161">
        <v>2137</v>
      </c>
      <c r="N1161">
        <v>1998</v>
      </c>
    </row>
    <row r="1162" spans="1:14" x14ac:dyDescent="0.3">
      <c r="A1162" t="s">
        <v>1174</v>
      </c>
      <c r="B1162">
        <v>-1</v>
      </c>
      <c r="C1162">
        <v>-1</v>
      </c>
      <c r="D1162">
        <v>-1</v>
      </c>
      <c r="E1162">
        <v>5.7984173649999997</v>
      </c>
      <c r="F1162">
        <v>5.0657861110000004</v>
      </c>
      <c r="G1162">
        <v>241</v>
      </c>
      <c r="H1162">
        <v>1925</v>
      </c>
      <c r="I1162">
        <v>1208</v>
      </c>
      <c r="J1162">
        <v>1169</v>
      </c>
      <c r="K1162">
        <v>163</v>
      </c>
      <c r="L1162">
        <v>2722</v>
      </c>
      <c r="M1162">
        <v>3762</v>
      </c>
      <c r="N1162">
        <v>1807</v>
      </c>
    </row>
    <row r="1163" spans="1:14" x14ac:dyDescent="0.3">
      <c r="A1163" t="s">
        <v>1175</v>
      </c>
      <c r="B1163">
        <v>0</v>
      </c>
      <c r="C1163">
        <v>0</v>
      </c>
      <c r="D1163">
        <v>-1</v>
      </c>
      <c r="E1163">
        <v>4.4703934920000004</v>
      </c>
      <c r="F1163">
        <v>4.2826699970000002</v>
      </c>
      <c r="G1163">
        <v>986</v>
      </c>
      <c r="H1163">
        <v>3824</v>
      </c>
      <c r="I1163">
        <v>990</v>
      </c>
      <c r="J1163">
        <v>1170</v>
      </c>
      <c r="K1163">
        <v>5405</v>
      </c>
      <c r="L1163">
        <v>597</v>
      </c>
      <c r="M1163">
        <v>353</v>
      </c>
      <c r="N1163">
        <v>570</v>
      </c>
    </row>
    <row r="1164" spans="1:14" x14ac:dyDescent="0.3">
      <c r="A1164" t="s">
        <v>1176</v>
      </c>
      <c r="B1164">
        <v>0</v>
      </c>
      <c r="C1164">
        <v>0</v>
      </c>
      <c r="D1164">
        <v>-1</v>
      </c>
      <c r="E1164">
        <v>5.4938175329999996</v>
      </c>
      <c r="F1164">
        <v>4.9300103780000004</v>
      </c>
      <c r="G1164">
        <v>325</v>
      </c>
      <c r="H1164">
        <v>3795</v>
      </c>
      <c r="I1164">
        <v>957</v>
      </c>
      <c r="J1164">
        <v>1171</v>
      </c>
      <c r="K1164">
        <v>5732</v>
      </c>
      <c r="L1164">
        <v>4010</v>
      </c>
      <c r="M1164">
        <v>3102</v>
      </c>
      <c r="N1164">
        <v>4859</v>
      </c>
    </row>
    <row r="1165" spans="1:14" x14ac:dyDescent="0.3">
      <c r="A1165" t="s">
        <v>1177</v>
      </c>
      <c r="B1165">
        <v>1</v>
      </c>
      <c r="C1165">
        <v>-1</v>
      </c>
      <c r="D1165">
        <v>-1</v>
      </c>
      <c r="E1165">
        <v>3.0286697579999999</v>
      </c>
      <c r="F1165">
        <v>1.677134007</v>
      </c>
      <c r="G1165">
        <v>2312</v>
      </c>
      <c r="H1165">
        <v>1802</v>
      </c>
      <c r="I1165">
        <v>576</v>
      </c>
      <c r="J1165">
        <v>1172</v>
      </c>
      <c r="K1165">
        <v>3777</v>
      </c>
      <c r="L1165">
        <v>2897</v>
      </c>
      <c r="M1165">
        <v>1666</v>
      </c>
      <c r="N1165">
        <v>1045</v>
      </c>
    </row>
    <row r="1166" spans="1:14" x14ac:dyDescent="0.3">
      <c r="A1166" t="s">
        <v>1178</v>
      </c>
      <c r="B1166">
        <v>0</v>
      </c>
      <c r="C1166">
        <v>0</v>
      </c>
      <c r="D1166">
        <v>-1</v>
      </c>
      <c r="E1166">
        <v>2.15231175</v>
      </c>
      <c r="F1166">
        <v>1.910075974</v>
      </c>
      <c r="G1166">
        <v>3598</v>
      </c>
      <c r="H1166">
        <v>347</v>
      </c>
      <c r="I1166">
        <v>738</v>
      </c>
      <c r="J1166">
        <v>1173</v>
      </c>
      <c r="K1166">
        <v>4597</v>
      </c>
      <c r="L1166">
        <v>2782</v>
      </c>
      <c r="M1166">
        <v>3752</v>
      </c>
      <c r="N1166">
        <v>3796</v>
      </c>
    </row>
    <row r="1167" spans="1:14" x14ac:dyDescent="0.3">
      <c r="A1167" t="s">
        <v>1179</v>
      </c>
      <c r="B1167">
        <v>-1</v>
      </c>
      <c r="C1167">
        <v>-1</v>
      </c>
      <c r="D1167">
        <v>1</v>
      </c>
      <c r="E1167">
        <v>2.613427626</v>
      </c>
      <c r="F1167">
        <v>2.756425514</v>
      </c>
      <c r="G1167">
        <v>2893</v>
      </c>
      <c r="H1167">
        <v>1504</v>
      </c>
      <c r="I1167">
        <v>541</v>
      </c>
      <c r="J1167">
        <v>1174</v>
      </c>
      <c r="K1167">
        <v>1462</v>
      </c>
      <c r="L1167">
        <v>253</v>
      </c>
      <c r="M1167">
        <v>255</v>
      </c>
      <c r="N1167">
        <v>317</v>
      </c>
    </row>
    <row r="1168" spans="1:14" x14ac:dyDescent="0.3">
      <c r="A1168" t="s">
        <v>1180</v>
      </c>
      <c r="B1168">
        <v>0</v>
      </c>
      <c r="C1168">
        <v>-1</v>
      </c>
      <c r="D1168">
        <v>-1</v>
      </c>
      <c r="E1168">
        <v>1.9852478090000001</v>
      </c>
      <c r="F1168">
        <v>0.77782538999999995</v>
      </c>
      <c r="G1168">
        <v>3857</v>
      </c>
      <c r="H1168">
        <v>1914</v>
      </c>
      <c r="I1168">
        <v>1402</v>
      </c>
      <c r="J1168">
        <v>1175</v>
      </c>
      <c r="K1168">
        <v>520</v>
      </c>
      <c r="L1168">
        <v>1124</v>
      </c>
      <c r="M1168">
        <v>2824</v>
      </c>
      <c r="N1168">
        <v>3314</v>
      </c>
    </row>
    <row r="1169" spans="1:14" x14ac:dyDescent="0.3">
      <c r="A1169" t="s">
        <v>1181</v>
      </c>
      <c r="B1169">
        <v>-1</v>
      </c>
      <c r="C1169">
        <v>-1</v>
      </c>
      <c r="D1169">
        <v>-1</v>
      </c>
      <c r="E1169">
        <v>1.2505357640000001</v>
      </c>
      <c r="F1169">
        <v>0.69406041500000004</v>
      </c>
      <c r="G1169">
        <v>4779</v>
      </c>
      <c r="H1169">
        <v>5229</v>
      </c>
      <c r="I1169">
        <v>3715</v>
      </c>
      <c r="J1169">
        <v>1176</v>
      </c>
      <c r="K1169">
        <v>2015</v>
      </c>
      <c r="L1169">
        <v>3698</v>
      </c>
      <c r="M1169">
        <v>2006</v>
      </c>
      <c r="N1169">
        <v>1615</v>
      </c>
    </row>
    <row r="1170" spans="1:14" x14ac:dyDescent="0.3">
      <c r="A1170" t="s">
        <v>1182</v>
      </c>
      <c r="B1170">
        <v>0</v>
      </c>
      <c r="C1170">
        <v>0</v>
      </c>
      <c r="D1170">
        <v>-1</v>
      </c>
      <c r="E1170">
        <v>2.360884166</v>
      </c>
      <c r="F1170">
        <v>1.6583990900000001</v>
      </c>
      <c r="G1170">
        <v>3281</v>
      </c>
      <c r="H1170">
        <v>118</v>
      </c>
      <c r="I1170">
        <v>1107</v>
      </c>
      <c r="J1170">
        <v>1177</v>
      </c>
      <c r="K1170">
        <v>5076</v>
      </c>
      <c r="L1170">
        <v>1939</v>
      </c>
      <c r="M1170">
        <v>1367</v>
      </c>
      <c r="N1170">
        <v>1029</v>
      </c>
    </row>
    <row r="1171" spans="1:14" x14ac:dyDescent="0.3">
      <c r="A1171" t="s">
        <v>1183</v>
      </c>
      <c r="B1171">
        <v>-1</v>
      </c>
      <c r="C1171">
        <v>-1</v>
      </c>
      <c r="D1171">
        <v>-1</v>
      </c>
      <c r="E1171">
        <v>1.922256366</v>
      </c>
      <c r="F1171">
        <v>0.62990028799999997</v>
      </c>
      <c r="G1171">
        <v>3979</v>
      </c>
      <c r="H1171">
        <v>2165</v>
      </c>
      <c r="I1171">
        <v>1275</v>
      </c>
      <c r="J1171">
        <v>1178</v>
      </c>
      <c r="K1171">
        <v>2581</v>
      </c>
      <c r="L1171">
        <v>2979</v>
      </c>
      <c r="M1171">
        <v>5410</v>
      </c>
      <c r="N1171">
        <v>5307</v>
      </c>
    </row>
    <row r="1172" spans="1:14" x14ac:dyDescent="0.3">
      <c r="A1172" t="s">
        <v>1184</v>
      </c>
      <c r="B1172">
        <v>-1</v>
      </c>
      <c r="C1172">
        <v>-1</v>
      </c>
      <c r="D1172">
        <v>-1</v>
      </c>
      <c r="E1172">
        <v>1.929310979</v>
      </c>
      <c r="F1172">
        <v>1.308494713</v>
      </c>
      <c r="G1172">
        <v>3966</v>
      </c>
      <c r="H1172">
        <v>2026</v>
      </c>
      <c r="I1172">
        <v>1252</v>
      </c>
      <c r="J1172">
        <v>1179</v>
      </c>
      <c r="K1172">
        <v>886</v>
      </c>
      <c r="L1172">
        <v>2099</v>
      </c>
      <c r="M1172">
        <v>517</v>
      </c>
      <c r="N1172">
        <v>606</v>
      </c>
    </row>
    <row r="1173" spans="1:14" x14ac:dyDescent="0.3">
      <c r="A1173" t="s">
        <v>1185</v>
      </c>
      <c r="B1173">
        <v>-1</v>
      </c>
      <c r="C1173">
        <v>-1</v>
      </c>
      <c r="D1173">
        <v>-1</v>
      </c>
      <c r="E1173">
        <v>1.9998501820000001</v>
      </c>
      <c r="F1173">
        <v>0.52158957699999997</v>
      </c>
      <c r="G1173">
        <v>3825</v>
      </c>
      <c r="H1173">
        <v>4552</v>
      </c>
      <c r="I1173">
        <v>2435</v>
      </c>
      <c r="J1173">
        <v>1180</v>
      </c>
      <c r="K1173">
        <v>164</v>
      </c>
      <c r="L1173">
        <v>4671</v>
      </c>
      <c r="M1173">
        <v>5399</v>
      </c>
      <c r="N1173">
        <v>4513</v>
      </c>
    </row>
    <row r="1174" spans="1:14" x14ac:dyDescent="0.3">
      <c r="A1174" s="4" t="s">
        <v>1186</v>
      </c>
      <c r="B1174">
        <v>0</v>
      </c>
      <c r="C1174">
        <v>-1</v>
      </c>
      <c r="D1174">
        <v>-1</v>
      </c>
      <c r="E1174">
        <v>7.9154800139999999</v>
      </c>
      <c r="F1174">
        <v>6.9999309299999997</v>
      </c>
      <c r="G1174">
        <v>18</v>
      </c>
      <c r="H1174">
        <v>1670</v>
      </c>
      <c r="I1174">
        <v>1487</v>
      </c>
      <c r="J1174">
        <v>1181</v>
      </c>
      <c r="K1174">
        <v>940</v>
      </c>
      <c r="L1174">
        <v>4908</v>
      </c>
      <c r="M1174">
        <v>4562</v>
      </c>
      <c r="N1174">
        <v>5347</v>
      </c>
    </row>
    <row r="1175" spans="1:14" x14ac:dyDescent="0.3">
      <c r="A1175" s="4" t="s">
        <v>1187</v>
      </c>
      <c r="B1175">
        <v>-1</v>
      </c>
      <c r="C1175">
        <v>-1</v>
      </c>
      <c r="D1175">
        <v>1</v>
      </c>
      <c r="E1175">
        <v>7.8533379820000002</v>
      </c>
      <c r="F1175">
        <v>7.4199400960000004</v>
      </c>
      <c r="G1175">
        <v>20</v>
      </c>
      <c r="H1175">
        <v>2188</v>
      </c>
      <c r="I1175">
        <v>1359</v>
      </c>
      <c r="J1175">
        <v>1182</v>
      </c>
      <c r="K1175">
        <v>1766</v>
      </c>
      <c r="L1175">
        <v>5230</v>
      </c>
      <c r="M1175">
        <v>3132</v>
      </c>
      <c r="N1175">
        <v>5594</v>
      </c>
    </row>
    <row r="1176" spans="1:14" x14ac:dyDescent="0.3">
      <c r="A1176" t="s">
        <v>1188</v>
      </c>
      <c r="B1176">
        <v>0</v>
      </c>
      <c r="C1176">
        <v>0</v>
      </c>
      <c r="D1176">
        <v>-1</v>
      </c>
      <c r="E1176">
        <v>1.8752369820000001</v>
      </c>
      <c r="F1176">
        <v>1.4333031060000001</v>
      </c>
      <c r="G1176">
        <v>4042</v>
      </c>
      <c r="H1176">
        <v>1499</v>
      </c>
      <c r="I1176">
        <v>3108</v>
      </c>
      <c r="J1176">
        <v>1183</v>
      </c>
      <c r="K1176">
        <v>4569</v>
      </c>
      <c r="L1176">
        <v>1247</v>
      </c>
      <c r="M1176">
        <v>2192</v>
      </c>
      <c r="N1176">
        <v>4854</v>
      </c>
    </row>
    <row r="1177" spans="1:14" x14ac:dyDescent="0.3">
      <c r="A1177" t="s">
        <v>1189</v>
      </c>
      <c r="B1177">
        <v>-1</v>
      </c>
      <c r="C1177">
        <v>1</v>
      </c>
      <c r="D1177">
        <v>1</v>
      </c>
      <c r="E1177">
        <v>3.1841811070000001</v>
      </c>
      <c r="F1177">
        <v>2.5539274490000001</v>
      </c>
      <c r="G1177">
        <v>2184</v>
      </c>
      <c r="H1177">
        <v>656</v>
      </c>
      <c r="I1177">
        <v>1213</v>
      </c>
      <c r="J1177">
        <v>1184</v>
      </c>
      <c r="K1177">
        <v>4570</v>
      </c>
      <c r="L1177">
        <v>144</v>
      </c>
      <c r="M1177">
        <v>248</v>
      </c>
      <c r="N1177">
        <v>1455</v>
      </c>
    </row>
    <row r="1178" spans="1:14" x14ac:dyDescent="0.3">
      <c r="A1178" t="s">
        <v>1190</v>
      </c>
      <c r="B1178">
        <v>-1</v>
      </c>
      <c r="C1178">
        <v>-1</v>
      </c>
      <c r="D1178">
        <v>1</v>
      </c>
      <c r="E1178">
        <v>1.8838211579999999</v>
      </c>
      <c r="F1178">
        <v>3.5335439000000003E-2</v>
      </c>
      <c r="G1178">
        <v>4027</v>
      </c>
      <c r="H1178">
        <v>1407</v>
      </c>
      <c r="I1178">
        <v>1893</v>
      </c>
      <c r="J1178">
        <v>1185</v>
      </c>
      <c r="K1178">
        <v>4817</v>
      </c>
      <c r="L1178">
        <v>849</v>
      </c>
      <c r="M1178">
        <v>782</v>
      </c>
      <c r="N1178">
        <v>721</v>
      </c>
    </row>
    <row r="1179" spans="1:14" x14ac:dyDescent="0.3">
      <c r="A1179" s="4" t="s">
        <v>1191</v>
      </c>
      <c r="B1179">
        <v>0</v>
      </c>
      <c r="C1179">
        <v>-1</v>
      </c>
      <c r="D1179">
        <v>-1</v>
      </c>
      <c r="E1179">
        <v>7.714382284</v>
      </c>
      <c r="F1179">
        <v>6.9807814500000003</v>
      </c>
      <c r="G1179">
        <v>22</v>
      </c>
      <c r="H1179">
        <v>2119</v>
      </c>
      <c r="I1179">
        <v>2104</v>
      </c>
      <c r="J1179">
        <v>1186</v>
      </c>
      <c r="K1179">
        <v>494</v>
      </c>
      <c r="L1179">
        <v>4562</v>
      </c>
      <c r="M1179">
        <v>4657</v>
      </c>
      <c r="N1179">
        <v>5049</v>
      </c>
    </row>
    <row r="1180" spans="1:14" x14ac:dyDescent="0.3">
      <c r="A1180" t="s">
        <v>1192</v>
      </c>
      <c r="B1180">
        <v>-1</v>
      </c>
      <c r="C1180">
        <v>0</v>
      </c>
      <c r="D1180">
        <v>-1</v>
      </c>
      <c r="E1180">
        <v>2.5184911919999999</v>
      </c>
      <c r="F1180">
        <v>1.310861984</v>
      </c>
      <c r="G1180">
        <v>3038</v>
      </c>
      <c r="H1180">
        <v>4302</v>
      </c>
      <c r="I1180">
        <v>2566</v>
      </c>
      <c r="J1180">
        <v>1187</v>
      </c>
      <c r="K1180">
        <v>855</v>
      </c>
      <c r="L1180">
        <v>1148</v>
      </c>
      <c r="M1180">
        <v>3977</v>
      </c>
      <c r="N1180">
        <v>4414</v>
      </c>
    </row>
    <row r="1181" spans="1:14" x14ac:dyDescent="0.3">
      <c r="A1181" t="s">
        <v>1193</v>
      </c>
      <c r="B1181">
        <v>-1</v>
      </c>
      <c r="C1181">
        <v>-1</v>
      </c>
      <c r="D1181">
        <v>-1</v>
      </c>
      <c r="E1181">
        <v>5.4669587469999996</v>
      </c>
      <c r="F1181">
        <v>5.2763621409999999</v>
      </c>
      <c r="G1181">
        <v>342</v>
      </c>
      <c r="H1181">
        <v>2705</v>
      </c>
      <c r="I1181">
        <v>1186</v>
      </c>
      <c r="J1181">
        <v>1188</v>
      </c>
      <c r="K1181">
        <v>329</v>
      </c>
      <c r="L1181">
        <v>873</v>
      </c>
      <c r="M1181">
        <v>3412</v>
      </c>
      <c r="N1181">
        <v>4437</v>
      </c>
    </row>
    <row r="1182" spans="1:14" x14ac:dyDescent="0.3">
      <c r="A1182" t="s">
        <v>1194</v>
      </c>
      <c r="B1182">
        <v>0</v>
      </c>
      <c r="C1182">
        <v>0</v>
      </c>
      <c r="D1182">
        <v>-1</v>
      </c>
      <c r="E1182">
        <v>3.8728790809999998</v>
      </c>
      <c r="F1182">
        <v>1.717484137</v>
      </c>
      <c r="G1182">
        <v>1552</v>
      </c>
      <c r="H1182">
        <v>2507</v>
      </c>
      <c r="I1182">
        <v>2836</v>
      </c>
      <c r="J1182">
        <v>1189</v>
      </c>
      <c r="K1182">
        <v>795</v>
      </c>
      <c r="L1182">
        <v>4029</v>
      </c>
      <c r="M1182">
        <v>2816</v>
      </c>
      <c r="N1182">
        <v>3215</v>
      </c>
    </row>
    <row r="1183" spans="1:14" x14ac:dyDescent="0.3">
      <c r="A1183" t="s">
        <v>1195</v>
      </c>
      <c r="B1183">
        <v>1</v>
      </c>
      <c r="C1183">
        <v>1</v>
      </c>
      <c r="D1183">
        <v>1</v>
      </c>
      <c r="E1183">
        <v>3.0522232219999998</v>
      </c>
      <c r="F1183">
        <v>2.6365896040000001</v>
      </c>
      <c r="G1183">
        <v>2286</v>
      </c>
      <c r="H1183">
        <v>2150</v>
      </c>
      <c r="I1183">
        <v>1636</v>
      </c>
      <c r="J1183">
        <v>1190</v>
      </c>
      <c r="K1183">
        <v>2</v>
      </c>
      <c r="L1183">
        <v>5593</v>
      </c>
      <c r="M1183">
        <v>237</v>
      </c>
      <c r="N1183">
        <v>136</v>
      </c>
    </row>
    <row r="1184" spans="1:14" x14ac:dyDescent="0.3">
      <c r="A1184" t="s">
        <v>1196</v>
      </c>
      <c r="B1184">
        <v>0</v>
      </c>
      <c r="C1184">
        <v>0</v>
      </c>
      <c r="D1184">
        <v>-1</v>
      </c>
      <c r="E1184">
        <v>1.6652049200000001</v>
      </c>
      <c r="F1184">
        <v>1.054493498</v>
      </c>
      <c r="G1184">
        <v>4296</v>
      </c>
      <c r="H1184">
        <v>2634</v>
      </c>
      <c r="I1184">
        <v>3551</v>
      </c>
      <c r="J1184">
        <v>1191</v>
      </c>
      <c r="K1184">
        <v>642</v>
      </c>
      <c r="L1184">
        <v>3003</v>
      </c>
      <c r="M1184">
        <v>18</v>
      </c>
      <c r="N1184">
        <v>51</v>
      </c>
    </row>
    <row r="1185" spans="1:14" x14ac:dyDescent="0.3">
      <c r="A1185" t="s">
        <v>1197</v>
      </c>
      <c r="B1185">
        <v>0</v>
      </c>
      <c r="C1185">
        <v>0</v>
      </c>
      <c r="D1185">
        <v>-1</v>
      </c>
      <c r="E1185">
        <v>4.1181317780000004</v>
      </c>
      <c r="F1185">
        <v>2.352693903</v>
      </c>
      <c r="G1185">
        <v>1328</v>
      </c>
      <c r="H1185">
        <v>948</v>
      </c>
      <c r="I1185">
        <v>3255</v>
      </c>
      <c r="J1185">
        <v>1192</v>
      </c>
      <c r="K1185">
        <v>295</v>
      </c>
      <c r="L1185">
        <v>4933</v>
      </c>
      <c r="M1185">
        <v>5549</v>
      </c>
      <c r="N1185">
        <v>4704</v>
      </c>
    </row>
    <row r="1186" spans="1:14" x14ac:dyDescent="0.3">
      <c r="A1186" s="4" t="s">
        <v>1198</v>
      </c>
      <c r="B1186">
        <v>0</v>
      </c>
      <c r="C1186">
        <v>-1</v>
      </c>
      <c r="D1186">
        <v>-1</v>
      </c>
      <c r="E1186">
        <v>7.4186285730000003</v>
      </c>
      <c r="F1186">
        <v>6.8185866669999999</v>
      </c>
      <c r="G1186">
        <v>33</v>
      </c>
      <c r="H1186">
        <v>3453</v>
      </c>
      <c r="I1186">
        <v>2390</v>
      </c>
      <c r="J1186">
        <v>1193</v>
      </c>
      <c r="K1186">
        <v>1768</v>
      </c>
      <c r="L1186">
        <v>4413</v>
      </c>
      <c r="M1186">
        <v>4779</v>
      </c>
      <c r="N1186">
        <v>5496</v>
      </c>
    </row>
    <row r="1187" spans="1:14" x14ac:dyDescent="0.3">
      <c r="A1187" t="s">
        <v>1199</v>
      </c>
      <c r="B1187">
        <v>0</v>
      </c>
      <c r="C1187">
        <v>0</v>
      </c>
      <c r="D1187">
        <v>-1</v>
      </c>
      <c r="E1187">
        <v>5.6620885799999998</v>
      </c>
      <c r="F1187">
        <v>5.4544034730000002</v>
      </c>
      <c r="G1187">
        <v>278</v>
      </c>
      <c r="H1187">
        <v>5172</v>
      </c>
      <c r="I1187">
        <v>879</v>
      </c>
      <c r="J1187">
        <v>1194</v>
      </c>
      <c r="K1187">
        <v>1351</v>
      </c>
      <c r="L1187">
        <v>1070</v>
      </c>
      <c r="M1187">
        <v>1784</v>
      </c>
      <c r="N1187">
        <v>2405</v>
      </c>
    </row>
    <row r="1188" spans="1:14" x14ac:dyDescent="0.3">
      <c r="A1188" t="s">
        <v>1200</v>
      </c>
      <c r="B1188">
        <v>-1</v>
      </c>
      <c r="C1188">
        <v>-1</v>
      </c>
      <c r="D1188">
        <v>-1</v>
      </c>
      <c r="E1188">
        <v>2.248431117</v>
      </c>
      <c r="F1188">
        <v>1.6764699139999999</v>
      </c>
      <c r="G1188">
        <v>3454</v>
      </c>
      <c r="H1188">
        <v>4950</v>
      </c>
      <c r="I1188">
        <v>2033</v>
      </c>
      <c r="J1188">
        <v>1195</v>
      </c>
      <c r="K1188">
        <v>1751</v>
      </c>
      <c r="L1188">
        <v>4166</v>
      </c>
      <c r="M1188">
        <v>5144</v>
      </c>
      <c r="N1188">
        <v>4103</v>
      </c>
    </row>
    <row r="1189" spans="1:14" x14ac:dyDescent="0.3">
      <c r="A1189" s="4" t="s">
        <v>1201</v>
      </c>
      <c r="B1189">
        <v>-1</v>
      </c>
      <c r="C1189">
        <v>-1</v>
      </c>
      <c r="D1189">
        <v>-1</v>
      </c>
      <c r="E1189">
        <v>7.63898499</v>
      </c>
      <c r="F1189">
        <v>6.8143693540000001</v>
      </c>
      <c r="G1189">
        <v>25</v>
      </c>
      <c r="H1189">
        <v>2397</v>
      </c>
      <c r="I1189">
        <v>1923</v>
      </c>
      <c r="J1189">
        <v>1196</v>
      </c>
      <c r="K1189">
        <v>817</v>
      </c>
      <c r="L1189">
        <v>4567</v>
      </c>
      <c r="M1189">
        <v>2573</v>
      </c>
      <c r="N1189">
        <v>5234</v>
      </c>
    </row>
    <row r="1190" spans="1:14" x14ac:dyDescent="0.3">
      <c r="A1190" t="s">
        <v>1202</v>
      </c>
      <c r="B1190">
        <v>0</v>
      </c>
      <c r="C1190">
        <v>0</v>
      </c>
      <c r="D1190">
        <v>-1</v>
      </c>
      <c r="E1190">
        <v>2.1570562010000001</v>
      </c>
      <c r="F1190">
        <v>2.1761361130000001</v>
      </c>
      <c r="G1190">
        <v>3587</v>
      </c>
      <c r="H1190">
        <v>1776</v>
      </c>
      <c r="I1190">
        <v>1550</v>
      </c>
      <c r="J1190">
        <v>1197</v>
      </c>
      <c r="K1190">
        <v>1538</v>
      </c>
      <c r="L1190">
        <v>1334</v>
      </c>
      <c r="M1190">
        <v>2525</v>
      </c>
      <c r="N1190">
        <v>3773</v>
      </c>
    </row>
    <row r="1191" spans="1:14" x14ac:dyDescent="0.3">
      <c r="A1191" t="s">
        <v>1203</v>
      </c>
      <c r="B1191">
        <v>0</v>
      </c>
      <c r="C1191">
        <v>0</v>
      </c>
      <c r="D1191">
        <v>-1</v>
      </c>
      <c r="E1191">
        <v>1.8270790690000001</v>
      </c>
      <c r="F1191">
        <v>1.028755525</v>
      </c>
      <c r="G1191">
        <v>4111</v>
      </c>
      <c r="H1191">
        <v>1476</v>
      </c>
      <c r="I1191">
        <v>1784</v>
      </c>
      <c r="J1191">
        <v>1198</v>
      </c>
      <c r="K1191">
        <v>4319</v>
      </c>
      <c r="L1191">
        <v>4100</v>
      </c>
      <c r="M1191">
        <v>2437</v>
      </c>
      <c r="N1191">
        <v>1558</v>
      </c>
    </row>
    <row r="1192" spans="1:14" x14ac:dyDescent="0.3">
      <c r="A1192" t="s">
        <v>1204</v>
      </c>
      <c r="B1192">
        <v>-1</v>
      </c>
      <c r="C1192">
        <v>-1</v>
      </c>
      <c r="D1192">
        <v>-1</v>
      </c>
      <c r="E1192">
        <v>3.5506890379999998</v>
      </c>
      <c r="F1192">
        <v>2.9212025669999999</v>
      </c>
      <c r="G1192">
        <v>1812</v>
      </c>
      <c r="H1192">
        <v>1251</v>
      </c>
      <c r="I1192">
        <v>752</v>
      </c>
      <c r="J1192">
        <v>1199</v>
      </c>
      <c r="K1192">
        <v>744</v>
      </c>
      <c r="L1192">
        <v>481</v>
      </c>
      <c r="M1192">
        <v>1363</v>
      </c>
      <c r="N1192">
        <v>4014</v>
      </c>
    </row>
    <row r="1193" spans="1:14" x14ac:dyDescent="0.3">
      <c r="A1193" t="s">
        <v>1205</v>
      </c>
      <c r="B1193">
        <v>1</v>
      </c>
      <c r="C1193">
        <v>1</v>
      </c>
      <c r="D1193">
        <v>-1</v>
      </c>
      <c r="E1193">
        <v>6.3758682689999997</v>
      </c>
      <c r="F1193">
        <v>5.9990261829999998</v>
      </c>
      <c r="G1193">
        <v>117</v>
      </c>
      <c r="H1193">
        <v>4292</v>
      </c>
      <c r="I1193">
        <v>1124</v>
      </c>
      <c r="J1193">
        <v>1200</v>
      </c>
      <c r="K1193">
        <v>4149</v>
      </c>
      <c r="L1193">
        <v>3610</v>
      </c>
      <c r="M1193">
        <v>3445</v>
      </c>
      <c r="N1193">
        <v>3392</v>
      </c>
    </row>
    <row r="1194" spans="1:14" x14ac:dyDescent="0.3">
      <c r="A1194" t="s">
        <v>1206</v>
      </c>
      <c r="B1194">
        <v>0</v>
      </c>
      <c r="C1194">
        <v>0</v>
      </c>
      <c r="D1194">
        <v>-1</v>
      </c>
      <c r="E1194">
        <v>6.0966489030000002</v>
      </c>
      <c r="F1194">
        <v>5.3629032089999997</v>
      </c>
      <c r="G1194">
        <v>164</v>
      </c>
      <c r="H1194">
        <v>3862</v>
      </c>
      <c r="I1194">
        <v>1105</v>
      </c>
      <c r="J1194">
        <v>1201</v>
      </c>
      <c r="K1194">
        <v>1048</v>
      </c>
      <c r="L1194">
        <v>2450</v>
      </c>
      <c r="M1194">
        <v>1150</v>
      </c>
      <c r="N1194">
        <v>1068</v>
      </c>
    </row>
    <row r="1195" spans="1:14" x14ac:dyDescent="0.3">
      <c r="A1195" t="s">
        <v>1207</v>
      </c>
      <c r="B1195">
        <v>-1</v>
      </c>
      <c r="C1195">
        <v>-1</v>
      </c>
      <c r="D1195">
        <v>-1</v>
      </c>
      <c r="E1195">
        <v>3.041080784</v>
      </c>
      <c r="F1195">
        <v>1.9624871909999999</v>
      </c>
      <c r="G1195">
        <v>2292</v>
      </c>
      <c r="H1195">
        <v>2403</v>
      </c>
      <c r="I1195">
        <v>2567</v>
      </c>
      <c r="J1195">
        <v>1202</v>
      </c>
      <c r="K1195">
        <v>356</v>
      </c>
      <c r="L1195">
        <v>3226</v>
      </c>
      <c r="M1195">
        <v>2587</v>
      </c>
      <c r="N1195">
        <v>1864</v>
      </c>
    </row>
    <row r="1196" spans="1:14" x14ac:dyDescent="0.3">
      <c r="A1196" t="s">
        <v>1208</v>
      </c>
      <c r="B1196">
        <v>-1</v>
      </c>
      <c r="C1196">
        <v>-1</v>
      </c>
      <c r="D1196">
        <v>1</v>
      </c>
      <c r="E1196">
        <v>4.6705836710000002</v>
      </c>
      <c r="F1196">
        <v>3.564179642</v>
      </c>
      <c r="G1196">
        <v>787</v>
      </c>
      <c r="H1196">
        <v>436</v>
      </c>
      <c r="I1196">
        <v>593</v>
      </c>
      <c r="J1196">
        <v>1203</v>
      </c>
      <c r="K1196">
        <v>6019</v>
      </c>
      <c r="L1196">
        <v>2291</v>
      </c>
      <c r="M1196">
        <v>4696</v>
      </c>
      <c r="N1196">
        <v>5401</v>
      </c>
    </row>
    <row r="1197" spans="1:14" x14ac:dyDescent="0.3">
      <c r="A1197" t="s">
        <v>1209</v>
      </c>
      <c r="B1197">
        <v>-1</v>
      </c>
      <c r="C1197">
        <v>-1</v>
      </c>
      <c r="D1197">
        <v>-1</v>
      </c>
      <c r="E1197">
        <v>3.43409889</v>
      </c>
      <c r="F1197">
        <v>1.7748956739999999</v>
      </c>
      <c r="G1197">
        <v>1924</v>
      </c>
      <c r="H1197">
        <v>5590</v>
      </c>
      <c r="I1197">
        <v>1084</v>
      </c>
      <c r="J1197">
        <v>1204</v>
      </c>
      <c r="K1197">
        <v>375</v>
      </c>
      <c r="L1197">
        <v>4142</v>
      </c>
      <c r="M1197">
        <v>5622</v>
      </c>
      <c r="N1197">
        <v>5774</v>
      </c>
    </row>
    <row r="1198" spans="1:14" x14ac:dyDescent="0.3">
      <c r="A1198" t="s">
        <v>1210</v>
      </c>
      <c r="B1198">
        <v>-1</v>
      </c>
      <c r="C1198">
        <v>1</v>
      </c>
      <c r="D1198">
        <v>-1</v>
      </c>
      <c r="E1198">
        <v>5.2026152039999998</v>
      </c>
      <c r="F1198">
        <v>4.9015406949999996</v>
      </c>
      <c r="G1198">
        <v>469</v>
      </c>
      <c r="H1198">
        <v>3206</v>
      </c>
      <c r="I1198">
        <v>793</v>
      </c>
      <c r="J1198">
        <v>1205</v>
      </c>
      <c r="K1198">
        <v>1529</v>
      </c>
      <c r="L1198">
        <v>2358</v>
      </c>
      <c r="M1198">
        <v>1604</v>
      </c>
      <c r="N1198">
        <v>1481</v>
      </c>
    </row>
    <row r="1199" spans="1:14" x14ac:dyDescent="0.3">
      <c r="A1199" t="s">
        <v>1211</v>
      </c>
      <c r="B1199">
        <v>-1</v>
      </c>
      <c r="C1199">
        <v>0</v>
      </c>
      <c r="D1199">
        <v>-1</v>
      </c>
      <c r="E1199">
        <v>5.6062867719999998</v>
      </c>
      <c r="F1199">
        <v>4.878283766</v>
      </c>
      <c r="G1199">
        <v>296</v>
      </c>
      <c r="H1199">
        <v>3909</v>
      </c>
      <c r="I1199">
        <v>1289</v>
      </c>
      <c r="J1199">
        <v>1206</v>
      </c>
      <c r="K1199">
        <v>2201</v>
      </c>
      <c r="L1199">
        <v>1875</v>
      </c>
      <c r="M1199">
        <v>1067</v>
      </c>
      <c r="N1199">
        <v>701</v>
      </c>
    </row>
    <row r="1200" spans="1:14" x14ac:dyDescent="0.3">
      <c r="A1200" t="s">
        <v>1212</v>
      </c>
      <c r="B1200">
        <v>0</v>
      </c>
      <c r="C1200">
        <v>0</v>
      </c>
      <c r="D1200">
        <v>1</v>
      </c>
      <c r="E1200">
        <v>6.3274595830000004</v>
      </c>
      <c r="F1200">
        <v>6.8811792609999998</v>
      </c>
      <c r="G1200">
        <v>128</v>
      </c>
      <c r="H1200">
        <v>2437</v>
      </c>
      <c r="I1200">
        <v>1905</v>
      </c>
      <c r="J1200">
        <v>1207</v>
      </c>
      <c r="K1200">
        <v>3932</v>
      </c>
      <c r="L1200">
        <v>3157</v>
      </c>
      <c r="M1200">
        <v>1690</v>
      </c>
      <c r="N1200">
        <v>1466</v>
      </c>
    </row>
    <row r="1201" spans="1:14" x14ac:dyDescent="0.3">
      <c r="A1201" t="s">
        <v>1213</v>
      </c>
      <c r="B1201">
        <v>-1</v>
      </c>
      <c r="C1201">
        <v>-1</v>
      </c>
      <c r="D1201">
        <v>1</v>
      </c>
      <c r="E1201">
        <v>3.3993549619999999</v>
      </c>
      <c r="F1201">
        <v>3.1284411570000001</v>
      </c>
      <c r="G1201">
        <v>1954</v>
      </c>
      <c r="H1201">
        <v>1918</v>
      </c>
      <c r="I1201">
        <v>692</v>
      </c>
      <c r="J1201">
        <v>1208</v>
      </c>
      <c r="K1201">
        <v>3929</v>
      </c>
      <c r="L1201">
        <v>4155</v>
      </c>
      <c r="M1201">
        <v>2793</v>
      </c>
      <c r="N1201">
        <v>1513</v>
      </c>
    </row>
    <row r="1202" spans="1:14" x14ac:dyDescent="0.3">
      <c r="A1202" t="s">
        <v>1214</v>
      </c>
      <c r="B1202">
        <v>-1</v>
      </c>
      <c r="C1202">
        <v>-1</v>
      </c>
      <c r="D1202">
        <v>-1</v>
      </c>
      <c r="E1202">
        <v>2.2226048519999999</v>
      </c>
      <c r="F1202">
        <v>0.86416138899999995</v>
      </c>
      <c r="G1202">
        <v>3499</v>
      </c>
      <c r="H1202">
        <v>3612</v>
      </c>
      <c r="I1202">
        <v>792</v>
      </c>
      <c r="J1202">
        <v>1209</v>
      </c>
      <c r="K1202">
        <v>2537</v>
      </c>
      <c r="L1202">
        <v>2293</v>
      </c>
      <c r="M1202">
        <v>689</v>
      </c>
      <c r="N1202">
        <v>782</v>
      </c>
    </row>
    <row r="1203" spans="1:14" x14ac:dyDescent="0.3">
      <c r="A1203" t="s">
        <v>1215</v>
      </c>
      <c r="B1203">
        <v>0</v>
      </c>
      <c r="C1203">
        <v>0</v>
      </c>
      <c r="D1203">
        <v>-1</v>
      </c>
      <c r="E1203">
        <v>3.5661851000000002</v>
      </c>
      <c r="F1203">
        <v>2.5463074419999998</v>
      </c>
      <c r="G1203">
        <v>1793</v>
      </c>
      <c r="H1203">
        <v>1348</v>
      </c>
      <c r="I1203">
        <v>824</v>
      </c>
      <c r="J1203">
        <v>1210</v>
      </c>
      <c r="K1203">
        <v>3403</v>
      </c>
      <c r="L1203">
        <v>2185</v>
      </c>
      <c r="M1203">
        <v>1722</v>
      </c>
      <c r="N1203">
        <v>2870</v>
      </c>
    </row>
    <row r="1204" spans="1:14" x14ac:dyDescent="0.3">
      <c r="A1204" t="s">
        <v>1216</v>
      </c>
      <c r="B1204">
        <v>-1</v>
      </c>
      <c r="C1204">
        <v>-1</v>
      </c>
      <c r="D1204">
        <v>-1</v>
      </c>
      <c r="E1204">
        <v>1.9518725130000001</v>
      </c>
      <c r="F1204">
        <v>1.17633382</v>
      </c>
      <c r="G1204">
        <v>3933</v>
      </c>
      <c r="H1204">
        <v>3587</v>
      </c>
      <c r="I1204">
        <v>1918</v>
      </c>
      <c r="J1204">
        <v>1211</v>
      </c>
      <c r="K1204">
        <v>1437</v>
      </c>
      <c r="L1204">
        <v>5301</v>
      </c>
      <c r="M1204">
        <v>4105</v>
      </c>
      <c r="N1204">
        <v>2867</v>
      </c>
    </row>
    <row r="1205" spans="1:14" x14ac:dyDescent="0.3">
      <c r="A1205" t="s">
        <v>1217</v>
      </c>
      <c r="B1205">
        <v>0</v>
      </c>
      <c r="C1205">
        <v>-1</v>
      </c>
      <c r="D1205">
        <v>-1</v>
      </c>
      <c r="E1205">
        <v>1.0802226930000001</v>
      </c>
      <c r="F1205">
        <v>0.59795940700000005</v>
      </c>
      <c r="G1205">
        <v>4932</v>
      </c>
      <c r="H1205">
        <v>3172</v>
      </c>
      <c r="I1205">
        <v>1468</v>
      </c>
      <c r="J1205">
        <v>1212</v>
      </c>
      <c r="K1205">
        <v>5588</v>
      </c>
      <c r="L1205">
        <v>2476</v>
      </c>
      <c r="M1205">
        <v>3414</v>
      </c>
      <c r="N1205">
        <v>3117</v>
      </c>
    </row>
    <row r="1206" spans="1:14" x14ac:dyDescent="0.3">
      <c r="A1206" t="s">
        <v>1218</v>
      </c>
      <c r="B1206">
        <v>-1</v>
      </c>
      <c r="C1206">
        <v>-1</v>
      </c>
      <c r="D1206">
        <v>1</v>
      </c>
      <c r="E1206">
        <v>5.0275574489999997</v>
      </c>
      <c r="F1206">
        <v>5.0534007650000001</v>
      </c>
      <c r="G1206">
        <v>559</v>
      </c>
      <c r="H1206">
        <v>1705</v>
      </c>
      <c r="I1206">
        <v>1160</v>
      </c>
      <c r="J1206">
        <v>1213</v>
      </c>
      <c r="K1206">
        <v>435</v>
      </c>
      <c r="L1206">
        <v>514</v>
      </c>
      <c r="M1206">
        <v>1882</v>
      </c>
      <c r="N1206">
        <v>2689</v>
      </c>
    </row>
    <row r="1207" spans="1:14" x14ac:dyDescent="0.3">
      <c r="A1207" t="s">
        <v>1219</v>
      </c>
      <c r="B1207">
        <v>-1</v>
      </c>
      <c r="C1207">
        <v>-1</v>
      </c>
      <c r="D1207">
        <v>-1</v>
      </c>
      <c r="E1207">
        <v>1.666055206</v>
      </c>
      <c r="F1207">
        <v>-5.6732013999999997E-2</v>
      </c>
      <c r="G1207">
        <v>4294</v>
      </c>
      <c r="H1207">
        <v>5314</v>
      </c>
      <c r="I1207">
        <v>1432</v>
      </c>
      <c r="J1207">
        <v>1214</v>
      </c>
      <c r="K1207">
        <v>233</v>
      </c>
      <c r="L1207">
        <v>5078</v>
      </c>
      <c r="M1207">
        <v>5402</v>
      </c>
      <c r="N1207">
        <v>4222</v>
      </c>
    </row>
    <row r="1208" spans="1:14" x14ac:dyDescent="0.3">
      <c r="A1208" t="s">
        <v>1220</v>
      </c>
      <c r="B1208">
        <v>-1</v>
      </c>
      <c r="C1208">
        <v>-1</v>
      </c>
      <c r="D1208">
        <v>-1</v>
      </c>
      <c r="E1208">
        <v>1.5954698119999999</v>
      </c>
      <c r="F1208">
        <v>0.28512552099999999</v>
      </c>
      <c r="G1208">
        <v>4386</v>
      </c>
      <c r="H1208">
        <v>4317</v>
      </c>
      <c r="I1208">
        <v>2050</v>
      </c>
      <c r="J1208">
        <v>1215</v>
      </c>
      <c r="K1208">
        <v>2935</v>
      </c>
      <c r="L1208">
        <v>5393</v>
      </c>
      <c r="M1208">
        <v>3316</v>
      </c>
      <c r="N1208">
        <v>5620</v>
      </c>
    </row>
    <row r="1209" spans="1:14" x14ac:dyDescent="0.3">
      <c r="A1209" t="s">
        <v>1221</v>
      </c>
      <c r="B1209">
        <v>0</v>
      </c>
      <c r="C1209">
        <v>-1</v>
      </c>
      <c r="D1209">
        <v>-1</v>
      </c>
      <c r="E1209">
        <v>1.9941060129999999</v>
      </c>
      <c r="F1209">
        <v>1.1421230630000001</v>
      </c>
      <c r="G1209">
        <v>3836</v>
      </c>
      <c r="H1209">
        <v>147</v>
      </c>
      <c r="I1209">
        <v>1756</v>
      </c>
      <c r="J1209">
        <v>1216</v>
      </c>
      <c r="K1209">
        <v>5149</v>
      </c>
      <c r="L1209">
        <v>2204</v>
      </c>
      <c r="M1209">
        <v>3091</v>
      </c>
      <c r="N1209">
        <v>4030</v>
      </c>
    </row>
    <row r="1210" spans="1:14" x14ac:dyDescent="0.3">
      <c r="A1210" t="s">
        <v>1222</v>
      </c>
      <c r="B1210">
        <v>-1</v>
      </c>
      <c r="C1210">
        <v>-1</v>
      </c>
      <c r="D1210">
        <v>-1</v>
      </c>
      <c r="E1210">
        <v>6.2124631179999996</v>
      </c>
      <c r="F1210">
        <v>5.4617192440000002</v>
      </c>
      <c r="G1210">
        <v>147</v>
      </c>
      <c r="H1210">
        <v>1356</v>
      </c>
      <c r="I1210">
        <v>1032</v>
      </c>
      <c r="J1210">
        <v>1217</v>
      </c>
      <c r="K1210">
        <v>162</v>
      </c>
      <c r="L1210">
        <v>2462</v>
      </c>
      <c r="M1210">
        <v>4131</v>
      </c>
      <c r="N1210">
        <v>1968</v>
      </c>
    </row>
    <row r="1211" spans="1:14" x14ac:dyDescent="0.3">
      <c r="A1211" t="s">
        <v>1223</v>
      </c>
      <c r="B1211">
        <v>-1</v>
      </c>
      <c r="C1211">
        <v>-1</v>
      </c>
      <c r="D1211">
        <v>-1</v>
      </c>
      <c r="E1211">
        <v>3.2873057540000001</v>
      </c>
      <c r="F1211">
        <v>1.8415864689999999</v>
      </c>
      <c r="G1211">
        <v>2073</v>
      </c>
      <c r="H1211">
        <v>1732</v>
      </c>
      <c r="I1211">
        <v>959</v>
      </c>
      <c r="J1211">
        <v>1218</v>
      </c>
      <c r="K1211">
        <v>2751</v>
      </c>
      <c r="L1211">
        <v>1605</v>
      </c>
      <c r="M1211">
        <v>1629</v>
      </c>
      <c r="N1211">
        <v>4597</v>
      </c>
    </row>
    <row r="1212" spans="1:14" x14ac:dyDescent="0.3">
      <c r="A1212" t="s">
        <v>1224</v>
      </c>
      <c r="B1212">
        <v>-1</v>
      </c>
      <c r="C1212">
        <v>-1</v>
      </c>
      <c r="D1212">
        <v>1</v>
      </c>
      <c r="E1212">
        <v>1.9953909750000001</v>
      </c>
      <c r="F1212">
        <v>1.2260322239999999</v>
      </c>
      <c r="G1212">
        <v>3832</v>
      </c>
      <c r="H1212">
        <v>2255</v>
      </c>
      <c r="I1212">
        <v>1130</v>
      </c>
      <c r="J1212">
        <v>1219</v>
      </c>
      <c r="K1212">
        <v>3301</v>
      </c>
      <c r="L1212">
        <v>4079</v>
      </c>
      <c r="M1212">
        <v>4903</v>
      </c>
      <c r="N1212">
        <v>3293</v>
      </c>
    </row>
    <row r="1213" spans="1:14" x14ac:dyDescent="0.3">
      <c r="A1213" t="s">
        <v>1225</v>
      </c>
      <c r="B1213">
        <v>-1</v>
      </c>
      <c r="C1213">
        <v>-1</v>
      </c>
      <c r="D1213">
        <v>-1</v>
      </c>
      <c r="E1213">
        <v>4.6700793530000002</v>
      </c>
      <c r="F1213">
        <v>2.8802528660000002</v>
      </c>
      <c r="G1213">
        <v>788</v>
      </c>
      <c r="H1213">
        <v>1230</v>
      </c>
      <c r="I1213">
        <v>695</v>
      </c>
      <c r="J1213">
        <v>1220</v>
      </c>
      <c r="K1213">
        <v>733</v>
      </c>
      <c r="L1213">
        <v>2905</v>
      </c>
      <c r="M1213">
        <v>4748</v>
      </c>
      <c r="N1213">
        <v>4748</v>
      </c>
    </row>
    <row r="1214" spans="1:14" x14ac:dyDescent="0.3">
      <c r="A1214" t="s">
        <v>1226</v>
      </c>
      <c r="B1214">
        <v>-1</v>
      </c>
      <c r="C1214">
        <v>1</v>
      </c>
      <c r="D1214">
        <v>-1</v>
      </c>
      <c r="E1214">
        <v>3.8776820980000002</v>
      </c>
      <c r="F1214">
        <v>3.154905147</v>
      </c>
      <c r="G1214">
        <v>1549</v>
      </c>
      <c r="H1214">
        <v>712</v>
      </c>
      <c r="I1214">
        <v>1097</v>
      </c>
      <c r="J1214">
        <v>1221</v>
      </c>
      <c r="K1214">
        <v>4462</v>
      </c>
      <c r="L1214">
        <v>1640</v>
      </c>
      <c r="M1214">
        <v>866</v>
      </c>
      <c r="N1214">
        <v>915</v>
      </c>
    </row>
    <row r="1215" spans="1:14" x14ac:dyDescent="0.3">
      <c r="A1215" t="s">
        <v>1227</v>
      </c>
      <c r="B1215">
        <v>0</v>
      </c>
      <c r="C1215">
        <v>0</v>
      </c>
      <c r="D1215">
        <v>-1</v>
      </c>
      <c r="E1215">
        <v>4.6158735919999998</v>
      </c>
      <c r="F1215">
        <v>4.3637518499999999</v>
      </c>
      <c r="G1215">
        <v>839</v>
      </c>
      <c r="H1215">
        <v>4282</v>
      </c>
      <c r="I1215">
        <v>1037</v>
      </c>
      <c r="J1215">
        <v>1222</v>
      </c>
      <c r="K1215">
        <v>5995</v>
      </c>
      <c r="L1215">
        <v>3909</v>
      </c>
      <c r="M1215">
        <v>4397</v>
      </c>
      <c r="N1215">
        <v>4075</v>
      </c>
    </row>
    <row r="1216" spans="1:14" x14ac:dyDescent="0.3">
      <c r="A1216" t="s">
        <v>1228</v>
      </c>
      <c r="B1216">
        <v>-1</v>
      </c>
      <c r="C1216">
        <v>-1</v>
      </c>
      <c r="D1216">
        <v>-1</v>
      </c>
      <c r="E1216">
        <v>5.2018320649999996</v>
      </c>
      <c r="F1216">
        <v>5.2323392230000003</v>
      </c>
      <c r="G1216">
        <v>470</v>
      </c>
      <c r="H1216">
        <v>3055</v>
      </c>
      <c r="I1216">
        <v>1142</v>
      </c>
      <c r="J1216">
        <v>1223</v>
      </c>
      <c r="K1216">
        <v>1770</v>
      </c>
      <c r="L1216">
        <v>846</v>
      </c>
      <c r="M1216">
        <v>1634</v>
      </c>
      <c r="N1216">
        <v>4527</v>
      </c>
    </row>
    <row r="1217" spans="1:14" x14ac:dyDescent="0.3">
      <c r="A1217" t="s">
        <v>1229</v>
      </c>
      <c r="B1217">
        <v>0</v>
      </c>
      <c r="C1217">
        <v>0</v>
      </c>
      <c r="D1217">
        <v>-1</v>
      </c>
      <c r="E1217">
        <v>1.361228946</v>
      </c>
      <c r="F1217">
        <v>0.17614765600000001</v>
      </c>
      <c r="G1217">
        <v>4649</v>
      </c>
      <c r="H1217">
        <v>1778</v>
      </c>
      <c r="I1217">
        <v>2461</v>
      </c>
      <c r="J1217">
        <v>1224</v>
      </c>
      <c r="K1217">
        <v>2761</v>
      </c>
      <c r="L1217">
        <v>3232</v>
      </c>
      <c r="M1217">
        <v>3259</v>
      </c>
      <c r="N1217">
        <v>2052</v>
      </c>
    </row>
    <row r="1218" spans="1:14" x14ac:dyDescent="0.3">
      <c r="A1218" t="s">
        <v>1230</v>
      </c>
      <c r="B1218">
        <v>-1</v>
      </c>
      <c r="C1218">
        <v>-1</v>
      </c>
      <c r="D1218">
        <v>-1</v>
      </c>
      <c r="E1218">
        <v>2.7569840819999998</v>
      </c>
      <c r="F1218">
        <v>1.337554487</v>
      </c>
      <c r="G1218">
        <v>2671</v>
      </c>
      <c r="H1218">
        <v>5019</v>
      </c>
      <c r="I1218">
        <v>2285</v>
      </c>
      <c r="J1218">
        <v>1225</v>
      </c>
      <c r="K1218">
        <v>1814</v>
      </c>
      <c r="L1218">
        <v>2356</v>
      </c>
      <c r="M1218">
        <v>4947</v>
      </c>
      <c r="N1218">
        <v>4415</v>
      </c>
    </row>
    <row r="1219" spans="1:14" x14ac:dyDescent="0.3">
      <c r="A1219" t="s">
        <v>1231</v>
      </c>
      <c r="B1219">
        <v>0</v>
      </c>
      <c r="C1219">
        <v>0</v>
      </c>
      <c r="D1219">
        <v>-1</v>
      </c>
      <c r="E1219">
        <v>4.1593500390000004</v>
      </c>
      <c r="F1219">
        <v>2.8118536779999999</v>
      </c>
      <c r="G1219">
        <v>1280</v>
      </c>
      <c r="H1219">
        <v>829</v>
      </c>
      <c r="I1219">
        <v>688</v>
      </c>
      <c r="J1219">
        <v>1226</v>
      </c>
      <c r="K1219">
        <v>1507</v>
      </c>
      <c r="L1219">
        <v>2627</v>
      </c>
      <c r="M1219">
        <v>466</v>
      </c>
      <c r="N1219">
        <v>569</v>
      </c>
    </row>
    <row r="1220" spans="1:14" x14ac:dyDescent="0.3">
      <c r="A1220" s="4" t="s">
        <v>1232</v>
      </c>
      <c r="B1220">
        <v>-1</v>
      </c>
      <c r="C1220">
        <v>-1</v>
      </c>
      <c r="D1220">
        <v>-1</v>
      </c>
      <c r="E1220">
        <v>7.4363368919999999</v>
      </c>
      <c r="F1220">
        <v>7.3621603289999999</v>
      </c>
      <c r="G1220">
        <v>31</v>
      </c>
      <c r="H1220">
        <v>1743</v>
      </c>
      <c r="I1220">
        <v>2038</v>
      </c>
      <c r="J1220">
        <v>1227</v>
      </c>
      <c r="K1220">
        <v>404</v>
      </c>
      <c r="L1220">
        <v>4496</v>
      </c>
      <c r="M1220">
        <v>2758</v>
      </c>
      <c r="N1220">
        <v>5470</v>
      </c>
    </row>
    <row r="1221" spans="1:14" x14ac:dyDescent="0.3">
      <c r="A1221" t="s">
        <v>1233</v>
      </c>
      <c r="B1221">
        <v>-1</v>
      </c>
      <c r="C1221">
        <v>-1</v>
      </c>
      <c r="D1221">
        <v>-1</v>
      </c>
      <c r="E1221">
        <v>4.4755662349999996</v>
      </c>
      <c r="F1221">
        <v>3.7511631049999998</v>
      </c>
      <c r="G1221">
        <v>979</v>
      </c>
      <c r="H1221">
        <v>1623</v>
      </c>
      <c r="I1221">
        <v>551</v>
      </c>
      <c r="J1221">
        <v>1228</v>
      </c>
      <c r="K1221">
        <v>976</v>
      </c>
      <c r="L1221">
        <v>4632</v>
      </c>
      <c r="M1221">
        <v>474</v>
      </c>
      <c r="N1221">
        <v>321</v>
      </c>
    </row>
    <row r="1222" spans="1:14" x14ac:dyDescent="0.3">
      <c r="A1222" t="s">
        <v>1234</v>
      </c>
      <c r="B1222">
        <v>-1</v>
      </c>
      <c r="C1222">
        <v>0</v>
      </c>
      <c r="D1222">
        <v>-1</v>
      </c>
      <c r="E1222">
        <v>3.9689685469999998</v>
      </c>
      <c r="F1222">
        <v>3.5811090480000001</v>
      </c>
      <c r="G1222">
        <v>1468</v>
      </c>
      <c r="H1222">
        <v>1547</v>
      </c>
      <c r="I1222">
        <v>1746</v>
      </c>
      <c r="J1222">
        <v>1229</v>
      </c>
      <c r="K1222">
        <v>3835</v>
      </c>
      <c r="L1222">
        <v>2728</v>
      </c>
      <c r="M1222">
        <v>4305</v>
      </c>
      <c r="N1222">
        <v>2986</v>
      </c>
    </row>
    <row r="1223" spans="1:14" x14ac:dyDescent="0.3">
      <c r="A1223" t="s">
        <v>1235</v>
      </c>
      <c r="B1223">
        <v>0</v>
      </c>
      <c r="C1223">
        <v>-1</v>
      </c>
      <c r="D1223">
        <v>-1</v>
      </c>
      <c r="E1223">
        <v>2.546476159</v>
      </c>
      <c r="F1223">
        <v>2.8362086149999999</v>
      </c>
      <c r="G1223">
        <v>2988</v>
      </c>
      <c r="H1223">
        <v>825</v>
      </c>
      <c r="I1223">
        <v>1971</v>
      </c>
      <c r="J1223">
        <v>1230</v>
      </c>
      <c r="K1223">
        <v>6076</v>
      </c>
      <c r="L1223">
        <v>5376</v>
      </c>
      <c r="M1223">
        <v>5513</v>
      </c>
      <c r="N1223">
        <v>4584</v>
      </c>
    </row>
    <row r="1224" spans="1:14" x14ac:dyDescent="0.3">
      <c r="A1224" t="s">
        <v>1236</v>
      </c>
      <c r="B1224">
        <v>0</v>
      </c>
      <c r="C1224">
        <v>1</v>
      </c>
      <c r="D1224">
        <v>-1</v>
      </c>
      <c r="E1224">
        <v>1.383685555</v>
      </c>
      <c r="F1224">
        <v>0.65999659700000002</v>
      </c>
      <c r="G1224">
        <v>4629</v>
      </c>
      <c r="H1224">
        <v>2967</v>
      </c>
      <c r="I1224">
        <v>3004</v>
      </c>
      <c r="J1224">
        <v>1231</v>
      </c>
      <c r="K1224">
        <v>3000</v>
      </c>
      <c r="L1224">
        <v>2009</v>
      </c>
      <c r="M1224">
        <v>187</v>
      </c>
      <c r="N1224">
        <v>62</v>
      </c>
    </row>
    <row r="1225" spans="1:14" x14ac:dyDescent="0.3">
      <c r="A1225" t="s">
        <v>1237</v>
      </c>
      <c r="B1225">
        <v>-1</v>
      </c>
      <c r="C1225">
        <v>-1</v>
      </c>
      <c r="D1225">
        <v>-1</v>
      </c>
      <c r="E1225">
        <v>5.8007635039999998</v>
      </c>
      <c r="F1225">
        <v>5.4307557969999998</v>
      </c>
      <c r="G1225">
        <v>239</v>
      </c>
      <c r="H1225">
        <v>5058</v>
      </c>
      <c r="I1225">
        <v>2442</v>
      </c>
      <c r="J1225">
        <v>1232</v>
      </c>
      <c r="K1225">
        <v>2763</v>
      </c>
      <c r="L1225">
        <v>5132</v>
      </c>
      <c r="M1225">
        <v>4458</v>
      </c>
      <c r="N1225">
        <v>4186</v>
      </c>
    </row>
    <row r="1226" spans="1:14" x14ac:dyDescent="0.3">
      <c r="A1226" t="s">
        <v>1238</v>
      </c>
      <c r="B1226">
        <v>-1</v>
      </c>
      <c r="C1226">
        <v>0</v>
      </c>
      <c r="D1226">
        <v>-1</v>
      </c>
      <c r="E1226">
        <v>4.4204329749999998</v>
      </c>
      <c r="F1226">
        <v>3.3360970769999998</v>
      </c>
      <c r="G1226">
        <v>1038</v>
      </c>
      <c r="H1226">
        <v>166</v>
      </c>
      <c r="I1226">
        <v>821</v>
      </c>
      <c r="J1226">
        <v>1233</v>
      </c>
      <c r="K1226">
        <v>1374</v>
      </c>
      <c r="L1226">
        <v>1410</v>
      </c>
      <c r="M1226">
        <v>2929</v>
      </c>
      <c r="N1226">
        <v>1851</v>
      </c>
    </row>
    <row r="1227" spans="1:14" x14ac:dyDescent="0.3">
      <c r="A1227" t="s">
        <v>1239</v>
      </c>
      <c r="B1227">
        <v>-1</v>
      </c>
      <c r="C1227">
        <v>-1</v>
      </c>
      <c r="D1227">
        <v>-1</v>
      </c>
      <c r="E1227">
        <v>1.6277533179999999</v>
      </c>
      <c r="F1227">
        <v>0.367566699</v>
      </c>
      <c r="G1227">
        <v>4340</v>
      </c>
      <c r="H1227">
        <v>5225</v>
      </c>
      <c r="I1227">
        <v>1622</v>
      </c>
      <c r="J1227">
        <v>1234</v>
      </c>
      <c r="K1227">
        <v>3645</v>
      </c>
      <c r="L1227">
        <v>5001</v>
      </c>
      <c r="M1227">
        <v>4746</v>
      </c>
      <c r="N1227">
        <v>3455</v>
      </c>
    </row>
    <row r="1228" spans="1:14" x14ac:dyDescent="0.3">
      <c r="A1228" t="s">
        <v>1240</v>
      </c>
      <c r="B1228">
        <v>-1</v>
      </c>
      <c r="C1228">
        <v>-1</v>
      </c>
      <c r="D1228">
        <v>1</v>
      </c>
      <c r="E1228">
        <v>2.378037671</v>
      </c>
      <c r="F1228">
        <v>1.4618318029999999</v>
      </c>
      <c r="G1228">
        <v>3245</v>
      </c>
      <c r="H1228">
        <v>4067</v>
      </c>
      <c r="I1228">
        <v>4025</v>
      </c>
      <c r="J1228">
        <v>1235</v>
      </c>
      <c r="K1228">
        <v>1981</v>
      </c>
      <c r="L1228">
        <v>1577</v>
      </c>
      <c r="M1228">
        <v>2335</v>
      </c>
      <c r="N1228">
        <v>3511</v>
      </c>
    </row>
    <row r="1229" spans="1:14" x14ac:dyDescent="0.3">
      <c r="A1229" t="s">
        <v>1241</v>
      </c>
      <c r="B1229">
        <v>0</v>
      </c>
      <c r="C1229">
        <v>0</v>
      </c>
      <c r="D1229">
        <v>1</v>
      </c>
      <c r="E1229">
        <v>2.4242824129999998</v>
      </c>
      <c r="F1229">
        <v>0.84651938000000004</v>
      </c>
      <c r="G1229">
        <v>3187</v>
      </c>
      <c r="H1229">
        <v>1363</v>
      </c>
      <c r="I1229">
        <v>1790</v>
      </c>
      <c r="J1229">
        <v>1236</v>
      </c>
      <c r="K1229">
        <v>4905</v>
      </c>
      <c r="L1229">
        <v>320</v>
      </c>
      <c r="M1229">
        <v>1335</v>
      </c>
      <c r="N1229">
        <v>2215</v>
      </c>
    </row>
    <row r="1230" spans="1:14" x14ac:dyDescent="0.3">
      <c r="A1230" t="s">
        <v>1242</v>
      </c>
      <c r="B1230">
        <v>0</v>
      </c>
      <c r="C1230">
        <v>0</v>
      </c>
      <c r="D1230">
        <v>-1</v>
      </c>
      <c r="E1230">
        <v>0.45580526900000001</v>
      </c>
      <c r="F1230">
        <v>0.19267815499999999</v>
      </c>
      <c r="G1230">
        <v>5185</v>
      </c>
      <c r="H1230">
        <v>5209</v>
      </c>
      <c r="I1230">
        <v>3983</v>
      </c>
      <c r="J1230">
        <v>1237</v>
      </c>
      <c r="K1230">
        <v>3526</v>
      </c>
      <c r="L1230">
        <v>3749</v>
      </c>
      <c r="M1230">
        <v>4308</v>
      </c>
      <c r="N1230">
        <v>3821</v>
      </c>
    </row>
    <row r="1231" spans="1:14" x14ac:dyDescent="0.3">
      <c r="A1231" t="s">
        <v>1243</v>
      </c>
      <c r="B1231">
        <v>0</v>
      </c>
      <c r="C1231">
        <v>-1</v>
      </c>
      <c r="D1231">
        <v>-1</v>
      </c>
      <c r="E1231">
        <v>4.2141524940000004</v>
      </c>
      <c r="F1231">
        <v>3.9342332670000002</v>
      </c>
      <c r="G1231">
        <v>1233</v>
      </c>
      <c r="H1231">
        <v>4539</v>
      </c>
      <c r="I1231">
        <v>1294</v>
      </c>
      <c r="J1231">
        <v>1238</v>
      </c>
      <c r="K1231">
        <v>1549</v>
      </c>
      <c r="L1231">
        <v>604</v>
      </c>
      <c r="M1231">
        <v>2117</v>
      </c>
      <c r="N1231">
        <v>3160</v>
      </c>
    </row>
    <row r="1232" spans="1:14" x14ac:dyDescent="0.3">
      <c r="A1232" t="s">
        <v>1244</v>
      </c>
      <c r="B1232">
        <v>-1</v>
      </c>
      <c r="C1232">
        <v>-1</v>
      </c>
      <c r="D1232">
        <v>-1</v>
      </c>
      <c r="E1232">
        <v>5.474902063</v>
      </c>
      <c r="F1232">
        <v>4.8837891009999996</v>
      </c>
      <c r="G1232">
        <v>336</v>
      </c>
      <c r="H1232">
        <v>2672</v>
      </c>
      <c r="I1232">
        <v>1062</v>
      </c>
      <c r="J1232">
        <v>1239</v>
      </c>
      <c r="K1232">
        <v>653</v>
      </c>
      <c r="L1232">
        <v>400</v>
      </c>
      <c r="M1232">
        <v>599</v>
      </c>
      <c r="N1232">
        <v>784</v>
      </c>
    </row>
    <row r="1233" spans="1:14" x14ac:dyDescent="0.3">
      <c r="A1233" t="s">
        <v>1245</v>
      </c>
      <c r="B1233">
        <v>-1</v>
      </c>
      <c r="C1233">
        <v>-1</v>
      </c>
      <c r="D1233">
        <v>-1</v>
      </c>
      <c r="E1233">
        <v>1.420036809</v>
      </c>
      <c r="F1233">
        <v>1.210217222</v>
      </c>
      <c r="G1233">
        <v>4598</v>
      </c>
      <c r="H1233">
        <v>3930</v>
      </c>
      <c r="I1233">
        <v>1102</v>
      </c>
      <c r="J1233">
        <v>1240</v>
      </c>
      <c r="K1233">
        <v>2365</v>
      </c>
      <c r="L1233">
        <v>3541</v>
      </c>
      <c r="M1233">
        <v>3197</v>
      </c>
      <c r="N1233">
        <v>1776</v>
      </c>
    </row>
    <row r="1234" spans="1:14" x14ac:dyDescent="0.3">
      <c r="A1234" t="s">
        <v>1246</v>
      </c>
      <c r="B1234">
        <v>-1</v>
      </c>
      <c r="C1234">
        <v>-1</v>
      </c>
      <c r="D1234">
        <v>1</v>
      </c>
      <c r="E1234">
        <v>3.119546996</v>
      </c>
      <c r="F1234">
        <v>2.5387555060000002</v>
      </c>
      <c r="G1234">
        <v>2232</v>
      </c>
      <c r="H1234">
        <v>711</v>
      </c>
      <c r="I1234">
        <v>1297</v>
      </c>
      <c r="J1234">
        <v>1241</v>
      </c>
      <c r="K1234">
        <v>4421</v>
      </c>
      <c r="L1234">
        <v>3816</v>
      </c>
      <c r="M1234">
        <v>4513</v>
      </c>
      <c r="N1234">
        <v>4461</v>
      </c>
    </row>
    <row r="1235" spans="1:14" x14ac:dyDescent="0.3">
      <c r="A1235" t="s">
        <v>1247</v>
      </c>
      <c r="B1235">
        <v>-1</v>
      </c>
      <c r="C1235">
        <v>-1</v>
      </c>
      <c r="D1235">
        <v>-1</v>
      </c>
      <c r="E1235">
        <v>2.5603897679999998</v>
      </c>
      <c r="F1235">
        <v>1.2939147209999999</v>
      </c>
      <c r="G1235">
        <v>2963</v>
      </c>
      <c r="H1235">
        <v>2430</v>
      </c>
      <c r="I1235">
        <v>2615</v>
      </c>
      <c r="J1235">
        <v>1242</v>
      </c>
      <c r="K1235">
        <v>1392</v>
      </c>
      <c r="L1235">
        <v>2659</v>
      </c>
      <c r="M1235">
        <v>5641</v>
      </c>
      <c r="N1235">
        <v>5651</v>
      </c>
    </row>
    <row r="1236" spans="1:14" x14ac:dyDescent="0.3">
      <c r="A1236" t="s">
        <v>1248</v>
      </c>
      <c r="B1236">
        <v>0</v>
      </c>
      <c r="C1236">
        <v>0</v>
      </c>
      <c r="D1236">
        <v>1</v>
      </c>
      <c r="E1236">
        <v>5.9338384370000004</v>
      </c>
      <c r="F1236">
        <v>6.2210274959999996</v>
      </c>
      <c r="G1236">
        <v>200</v>
      </c>
      <c r="H1236">
        <v>2853</v>
      </c>
      <c r="I1236">
        <v>1339</v>
      </c>
      <c r="J1236">
        <v>1243</v>
      </c>
      <c r="K1236">
        <v>1756</v>
      </c>
      <c r="L1236">
        <v>5566</v>
      </c>
      <c r="M1236">
        <v>3300</v>
      </c>
      <c r="N1236">
        <v>2787</v>
      </c>
    </row>
    <row r="1237" spans="1:14" x14ac:dyDescent="0.3">
      <c r="A1237" t="s">
        <v>1249</v>
      </c>
      <c r="B1237">
        <v>-1</v>
      </c>
      <c r="C1237">
        <v>-1</v>
      </c>
      <c r="D1237">
        <v>-1</v>
      </c>
      <c r="E1237">
        <v>4.5383486</v>
      </c>
      <c r="F1237">
        <v>3.7828371939999998</v>
      </c>
      <c r="G1237">
        <v>916</v>
      </c>
      <c r="H1237">
        <v>3991</v>
      </c>
      <c r="I1237">
        <v>887</v>
      </c>
      <c r="J1237">
        <v>1244</v>
      </c>
      <c r="K1237">
        <v>958</v>
      </c>
      <c r="L1237">
        <v>2257</v>
      </c>
      <c r="M1237">
        <v>3146</v>
      </c>
      <c r="N1237">
        <v>5370</v>
      </c>
    </row>
    <row r="1238" spans="1:14" x14ac:dyDescent="0.3">
      <c r="A1238" t="s">
        <v>1250</v>
      </c>
      <c r="B1238">
        <v>-1</v>
      </c>
      <c r="C1238">
        <v>-1</v>
      </c>
      <c r="D1238">
        <v>-1</v>
      </c>
      <c r="E1238">
        <v>2.464053818</v>
      </c>
      <c r="F1238">
        <v>1.7758990649999999</v>
      </c>
      <c r="G1238">
        <v>3129</v>
      </c>
      <c r="H1238">
        <v>2654</v>
      </c>
      <c r="I1238">
        <v>1257</v>
      </c>
      <c r="J1238">
        <v>1245</v>
      </c>
      <c r="K1238">
        <v>3908</v>
      </c>
      <c r="L1238">
        <v>1168</v>
      </c>
      <c r="M1238">
        <v>1319</v>
      </c>
      <c r="N1238">
        <v>2079</v>
      </c>
    </row>
    <row r="1239" spans="1:14" x14ac:dyDescent="0.3">
      <c r="A1239" t="s">
        <v>1251</v>
      </c>
      <c r="B1239">
        <v>-1</v>
      </c>
      <c r="C1239">
        <v>-1</v>
      </c>
      <c r="D1239">
        <v>-1</v>
      </c>
      <c r="E1239">
        <v>1.3435227160000001</v>
      </c>
      <c r="F1239">
        <v>0.58334142499999997</v>
      </c>
      <c r="G1239">
        <v>4664</v>
      </c>
      <c r="H1239">
        <v>1565</v>
      </c>
      <c r="I1239">
        <v>922</v>
      </c>
      <c r="J1239">
        <v>1246</v>
      </c>
      <c r="K1239">
        <v>1928</v>
      </c>
      <c r="L1239">
        <v>2426</v>
      </c>
      <c r="M1239">
        <v>2872</v>
      </c>
      <c r="N1239">
        <v>2847</v>
      </c>
    </row>
    <row r="1240" spans="1:14" x14ac:dyDescent="0.3">
      <c r="A1240" t="s">
        <v>1252</v>
      </c>
      <c r="B1240">
        <v>-1</v>
      </c>
      <c r="C1240">
        <v>0</v>
      </c>
      <c r="D1240">
        <v>-1</v>
      </c>
      <c r="E1240">
        <v>3.0833164690000001</v>
      </c>
      <c r="F1240">
        <v>2.8660263449999999</v>
      </c>
      <c r="G1240">
        <v>2262</v>
      </c>
      <c r="H1240">
        <v>590</v>
      </c>
      <c r="I1240">
        <v>1597</v>
      </c>
      <c r="J1240">
        <v>1247</v>
      </c>
      <c r="K1240">
        <v>1759</v>
      </c>
      <c r="L1240">
        <v>1793</v>
      </c>
      <c r="M1240">
        <v>2855</v>
      </c>
      <c r="N1240">
        <v>4028</v>
      </c>
    </row>
    <row r="1241" spans="1:14" x14ac:dyDescent="0.3">
      <c r="A1241" t="s">
        <v>1253</v>
      </c>
      <c r="B1241">
        <v>-1</v>
      </c>
      <c r="C1241">
        <v>-1</v>
      </c>
      <c r="D1241">
        <v>-1</v>
      </c>
      <c r="E1241">
        <v>1.8584777960000001</v>
      </c>
      <c r="F1241">
        <v>1.19041811</v>
      </c>
      <c r="G1241">
        <v>4067</v>
      </c>
      <c r="H1241">
        <v>1893</v>
      </c>
      <c r="I1241">
        <v>1903</v>
      </c>
      <c r="J1241">
        <v>1248</v>
      </c>
      <c r="K1241">
        <v>2993</v>
      </c>
      <c r="L1241">
        <v>2272</v>
      </c>
      <c r="M1241">
        <v>3029</v>
      </c>
      <c r="N1241">
        <v>2936</v>
      </c>
    </row>
    <row r="1242" spans="1:14" x14ac:dyDescent="0.3">
      <c r="A1242" t="s">
        <v>1254</v>
      </c>
      <c r="B1242">
        <v>-1</v>
      </c>
      <c r="C1242">
        <v>-1</v>
      </c>
      <c r="D1242">
        <v>-1</v>
      </c>
      <c r="E1242">
        <v>1.933185887</v>
      </c>
      <c r="F1242">
        <v>1.0100584779999999</v>
      </c>
      <c r="G1242">
        <v>3961</v>
      </c>
      <c r="H1242">
        <v>1158</v>
      </c>
      <c r="I1242">
        <v>1601</v>
      </c>
      <c r="J1242">
        <v>1249</v>
      </c>
      <c r="K1242">
        <v>5949</v>
      </c>
      <c r="L1242">
        <v>4248</v>
      </c>
      <c r="M1242">
        <v>4135</v>
      </c>
      <c r="N1242">
        <v>3413</v>
      </c>
    </row>
    <row r="1243" spans="1:14" x14ac:dyDescent="0.3">
      <c r="A1243" t="s">
        <v>1255</v>
      </c>
      <c r="B1243">
        <v>0</v>
      </c>
      <c r="C1243">
        <v>-1</v>
      </c>
      <c r="D1243">
        <v>-1</v>
      </c>
      <c r="E1243">
        <v>4.1249358730000001</v>
      </c>
      <c r="F1243">
        <v>3.8035978519999998</v>
      </c>
      <c r="G1243">
        <v>1313</v>
      </c>
      <c r="H1243">
        <v>2579</v>
      </c>
      <c r="I1243">
        <v>1308</v>
      </c>
      <c r="J1243">
        <v>1250</v>
      </c>
      <c r="K1243">
        <v>4366</v>
      </c>
      <c r="L1243">
        <v>740</v>
      </c>
      <c r="M1243">
        <v>2527</v>
      </c>
      <c r="N1243">
        <v>4933</v>
      </c>
    </row>
    <row r="1244" spans="1:14" x14ac:dyDescent="0.3">
      <c r="A1244" s="3" t="s">
        <v>1256</v>
      </c>
      <c r="B1244">
        <v>-1</v>
      </c>
      <c r="C1244">
        <v>-1</v>
      </c>
      <c r="D1244">
        <v>-1</v>
      </c>
      <c r="E1244">
        <v>6.5459852779999999</v>
      </c>
      <c r="F1244">
        <v>5.7882100269999999</v>
      </c>
      <c r="G1244">
        <v>97</v>
      </c>
      <c r="H1244">
        <v>1032</v>
      </c>
      <c r="I1244">
        <v>726</v>
      </c>
      <c r="J1244">
        <v>1251</v>
      </c>
      <c r="K1244">
        <v>256</v>
      </c>
      <c r="L1244">
        <v>1631</v>
      </c>
      <c r="M1244">
        <v>4652</v>
      </c>
      <c r="N1244">
        <v>4616</v>
      </c>
    </row>
    <row r="1245" spans="1:14" x14ac:dyDescent="0.3">
      <c r="A1245" t="s">
        <v>1257</v>
      </c>
      <c r="B1245">
        <v>0</v>
      </c>
      <c r="C1245">
        <v>0</v>
      </c>
      <c r="D1245">
        <v>-1</v>
      </c>
      <c r="E1245">
        <v>2.443767952</v>
      </c>
      <c r="F1245">
        <v>2.152820127</v>
      </c>
      <c r="G1245">
        <v>3162</v>
      </c>
      <c r="H1245">
        <v>5059</v>
      </c>
      <c r="I1245">
        <v>1108</v>
      </c>
      <c r="J1245">
        <v>1252</v>
      </c>
      <c r="K1245">
        <v>5059</v>
      </c>
      <c r="L1245">
        <v>4109</v>
      </c>
      <c r="M1245">
        <v>2933</v>
      </c>
      <c r="N1245">
        <v>3227</v>
      </c>
    </row>
    <row r="1246" spans="1:14" x14ac:dyDescent="0.3">
      <c r="A1246" t="s">
        <v>1258</v>
      </c>
      <c r="B1246">
        <v>0</v>
      </c>
      <c r="C1246">
        <v>-1</v>
      </c>
      <c r="D1246">
        <v>1</v>
      </c>
      <c r="E1246">
        <v>2.7572321720000001</v>
      </c>
      <c r="F1246">
        <v>2.4771829759999999</v>
      </c>
      <c r="G1246">
        <v>2670</v>
      </c>
      <c r="H1246">
        <v>2434</v>
      </c>
      <c r="I1246">
        <v>1817</v>
      </c>
      <c r="J1246">
        <v>1253</v>
      </c>
      <c r="K1246">
        <v>4927</v>
      </c>
      <c r="L1246">
        <v>3969</v>
      </c>
      <c r="M1246">
        <v>980</v>
      </c>
      <c r="N1246">
        <v>632</v>
      </c>
    </row>
    <row r="1247" spans="1:14" x14ac:dyDescent="0.3">
      <c r="A1247" t="s">
        <v>1259</v>
      </c>
      <c r="B1247">
        <v>-1</v>
      </c>
      <c r="C1247">
        <v>-1</v>
      </c>
      <c r="D1247">
        <v>1</v>
      </c>
      <c r="E1247">
        <v>4.4728982119999996</v>
      </c>
      <c r="F1247">
        <v>3.3407691370000001</v>
      </c>
      <c r="G1247">
        <v>980</v>
      </c>
      <c r="H1247">
        <v>202</v>
      </c>
      <c r="I1247">
        <v>534</v>
      </c>
      <c r="J1247">
        <v>1254</v>
      </c>
      <c r="K1247">
        <v>728</v>
      </c>
      <c r="L1247">
        <v>2828</v>
      </c>
      <c r="M1247">
        <v>2149</v>
      </c>
      <c r="N1247">
        <v>1597</v>
      </c>
    </row>
    <row r="1248" spans="1:14" x14ac:dyDescent="0.3">
      <c r="A1248" t="s">
        <v>1260</v>
      </c>
      <c r="B1248">
        <v>-1</v>
      </c>
      <c r="C1248">
        <v>-1</v>
      </c>
      <c r="D1248">
        <v>-1</v>
      </c>
      <c r="E1248">
        <v>2.8366318420000001</v>
      </c>
      <c r="F1248">
        <v>2.283397189</v>
      </c>
      <c r="G1248">
        <v>2555</v>
      </c>
      <c r="H1248">
        <v>2381</v>
      </c>
      <c r="I1248">
        <v>1623</v>
      </c>
      <c r="J1248">
        <v>1255</v>
      </c>
      <c r="K1248">
        <v>448</v>
      </c>
      <c r="L1248">
        <v>2086</v>
      </c>
      <c r="M1248">
        <v>301</v>
      </c>
      <c r="N1248">
        <v>492</v>
      </c>
    </row>
    <row r="1249" spans="1:14" x14ac:dyDescent="0.3">
      <c r="A1249" t="s">
        <v>1261</v>
      </c>
      <c r="B1249">
        <v>-1</v>
      </c>
      <c r="C1249">
        <v>-1</v>
      </c>
      <c r="D1249">
        <v>1</v>
      </c>
      <c r="E1249">
        <v>5.8740061990000001</v>
      </c>
      <c r="F1249">
        <v>3.845190669</v>
      </c>
      <c r="G1249">
        <v>212</v>
      </c>
      <c r="H1249">
        <v>4364</v>
      </c>
      <c r="I1249">
        <v>769</v>
      </c>
      <c r="J1249">
        <v>1256</v>
      </c>
      <c r="K1249">
        <v>2642</v>
      </c>
      <c r="L1249">
        <v>4215</v>
      </c>
      <c r="M1249">
        <v>3952</v>
      </c>
      <c r="N1249">
        <v>4047</v>
      </c>
    </row>
    <row r="1250" spans="1:14" x14ac:dyDescent="0.3">
      <c r="A1250" t="s">
        <v>1262</v>
      </c>
      <c r="B1250">
        <v>-1</v>
      </c>
      <c r="C1250">
        <v>-1</v>
      </c>
      <c r="D1250">
        <v>-1</v>
      </c>
      <c r="E1250">
        <v>3.2881786129999999</v>
      </c>
      <c r="F1250">
        <v>2.6421706509999998</v>
      </c>
      <c r="G1250">
        <v>2072</v>
      </c>
      <c r="H1250">
        <v>2317</v>
      </c>
      <c r="I1250">
        <v>1694</v>
      </c>
      <c r="J1250">
        <v>1257</v>
      </c>
      <c r="K1250">
        <v>2500</v>
      </c>
      <c r="L1250">
        <v>2954</v>
      </c>
      <c r="M1250">
        <v>4881</v>
      </c>
      <c r="N1250">
        <v>5050</v>
      </c>
    </row>
    <row r="1251" spans="1:14" x14ac:dyDescent="0.3">
      <c r="A1251" t="s">
        <v>1263</v>
      </c>
      <c r="B1251">
        <v>1</v>
      </c>
      <c r="C1251">
        <v>1</v>
      </c>
      <c r="D1251">
        <v>1</v>
      </c>
      <c r="E1251">
        <v>6.2509557600000001</v>
      </c>
      <c r="F1251">
        <v>7.0956398160000003</v>
      </c>
      <c r="G1251">
        <v>139</v>
      </c>
      <c r="H1251">
        <v>2856</v>
      </c>
      <c r="I1251">
        <v>880</v>
      </c>
      <c r="J1251">
        <v>1258</v>
      </c>
      <c r="K1251">
        <v>1871</v>
      </c>
      <c r="L1251">
        <v>4994</v>
      </c>
      <c r="M1251">
        <v>4925</v>
      </c>
      <c r="N1251">
        <v>3167</v>
      </c>
    </row>
    <row r="1252" spans="1:14" x14ac:dyDescent="0.3">
      <c r="A1252" t="s">
        <v>1264</v>
      </c>
      <c r="B1252">
        <v>-1</v>
      </c>
      <c r="C1252">
        <v>-1</v>
      </c>
      <c r="D1252">
        <v>-1</v>
      </c>
      <c r="E1252">
        <v>4.2391859189999996</v>
      </c>
      <c r="F1252">
        <v>2.9756546369999999</v>
      </c>
      <c r="G1252">
        <v>1203</v>
      </c>
      <c r="H1252">
        <v>544</v>
      </c>
      <c r="I1252">
        <v>1722</v>
      </c>
      <c r="J1252">
        <v>1259</v>
      </c>
      <c r="K1252">
        <v>631</v>
      </c>
      <c r="L1252">
        <v>2918</v>
      </c>
      <c r="M1252">
        <v>4787</v>
      </c>
      <c r="N1252">
        <v>4117</v>
      </c>
    </row>
    <row r="1253" spans="1:14" x14ac:dyDescent="0.3">
      <c r="A1253" t="s">
        <v>1265</v>
      </c>
      <c r="B1253">
        <v>-1</v>
      </c>
      <c r="C1253">
        <v>-1</v>
      </c>
      <c r="D1253">
        <v>-1</v>
      </c>
      <c r="E1253">
        <v>2.4263205320000001</v>
      </c>
      <c r="F1253">
        <v>2.049766054</v>
      </c>
      <c r="G1253">
        <v>3183</v>
      </c>
      <c r="H1253">
        <v>3989</v>
      </c>
      <c r="I1253">
        <v>1913</v>
      </c>
      <c r="J1253">
        <v>1260</v>
      </c>
      <c r="K1253">
        <v>3310</v>
      </c>
      <c r="L1253">
        <v>3942</v>
      </c>
      <c r="M1253">
        <v>5502</v>
      </c>
      <c r="N1253">
        <v>5113</v>
      </c>
    </row>
    <row r="1254" spans="1:14" x14ac:dyDescent="0.3">
      <c r="A1254" t="s">
        <v>1266</v>
      </c>
      <c r="B1254">
        <v>-1</v>
      </c>
      <c r="C1254">
        <v>-1</v>
      </c>
      <c r="D1254">
        <v>-1</v>
      </c>
      <c r="E1254">
        <v>4.8716993259999999</v>
      </c>
      <c r="F1254">
        <v>3.0510070040000001</v>
      </c>
      <c r="G1254">
        <v>658</v>
      </c>
      <c r="H1254">
        <v>148</v>
      </c>
      <c r="I1254">
        <v>571</v>
      </c>
      <c r="J1254">
        <v>1261</v>
      </c>
      <c r="K1254">
        <v>473</v>
      </c>
      <c r="L1254">
        <v>1424</v>
      </c>
      <c r="M1254">
        <v>1416</v>
      </c>
      <c r="N1254">
        <v>1457</v>
      </c>
    </row>
    <row r="1255" spans="1:14" x14ac:dyDescent="0.3">
      <c r="A1255" t="s">
        <v>1267</v>
      </c>
      <c r="B1255">
        <v>-1</v>
      </c>
      <c r="C1255">
        <v>-1</v>
      </c>
      <c r="D1255">
        <v>-1</v>
      </c>
      <c r="E1255">
        <v>6.321630539</v>
      </c>
      <c r="F1255">
        <v>6.4095570930000001</v>
      </c>
      <c r="G1255">
        <v>129</v>
      </c>
      <c r="H1255">
        <v>952</v>
      </c>
      <c r="I1255">
        <v>1139</v>
      </c>
      <c r="J1255">
        <v>1262</v>
      </c>
      <c r="K1255">
        <v>136</v>
      </c>
      <c r="L1255">
        <v>2861</v>
      </c>
      <c r="M1255">
        <v>3486</v>
      </c>
      <c r="N1255">
        <v>2624</v>
      </c>
    </row>
    <row r="1256" spans="1:14" x14ac:dyDescent="0.3">
      <c r="A1256" t="s">
        <v>1268</v>
      </c>
      <c r="B1256">
        <v>-1</v>
      </c>
      <c r="C1256">
        <v>-1</v>
      </c>
      <c r="D1256">
        <v>-1</v>
      </c>
      <c r="E1256">
        <v>2.7414727349999999</v>
      </c>
      <c r="F1256">
        <v>3.3615277319999999</v>
      </c>
      <c r="G1256">
        <v>2702</v>
      </c>
      <c r="H1256">
        <v>1769</v>
      </c>
      <c r="I1256">
        <v>1034</v>
      </c>
      <c r="J1256">
        <v>1263</v>
      </c>
      <c r="K1256">
        <v>3456</v>
      </c>
      <c r="L1256">
        <v>2680</v>
      </c>
      <c r="M1256">
        <v>382</v>
      </c>
      <c r="N1256">
        <v>277</v>
      </c>
    </row>
    <row r="1257" spans="1:14" x14ac:dyDescent="0.3">
      <c r="A1257" t="s">
        <v>1269</v>
      </c>
      <c r="B1257">
        <v>0</v>
      </c>
      <c r="C1257">
        <v>0</v>
      </c>
      <c r="D1257">
        <v>-1</v>
      </c>
      <c r="E1257">
        <v>1.775228979</v>
      </c>
      <c r="F1257">
        <v>0.190189146</v>
      </c>
      <c r="G1257">
        <v>4170</v>
      </c>
      <c r="H1257">
        <v>1581</v>
      </c>
      <c r="I1257">
        <v>1403</v>
      </c>
      <c r="J1257">
        <v>1264</v>
      </c>
      <c r="K1257">
        <v>361</v>
      </c>
      <c r="L1257">
        <v>3138</v>
      </c>
      <c r="M1257">
        <v>3885</v>
      </c>
      <c r="N1257">
        <v>3686</v>
      </c>
    </row>
    <row r="1258" spans="1:14" x14ac:dyDescent="0.3">
      <c r="A1258" t="s">
        <v>1270</v>
      </c>
      <c r="B1258">
        <v>-1</v>
      </c>
      <c r="C1258">
        <v>-1</v>
      </c>
      <c r="D1258">
        <v>-1</v>
      </c>
      <c r="E1258">
        <v>2.228158552</v>
      </c>
      <c r="F1258">
        <v>0.734964281</v>
      </c>
      <c r="G1258">
        <v>3489</v>
      </c>
      <c r="H1258">
        <v>4998</v>
      </c>
      <c r="I1258">
        <v>1727</v>
      </c>
      <c r="J1258">
        <v>1265</v>
      </c>
      <c r="K1258">
        <v>392</v>
      </c>
      <c r="L1258">
        <v>4750</v>
      </c>
      <c r="M1258">
        <v>5787</v>
      </c>
      <c r="N1258">
        <v>5768</v>
      </c>
    </row>
    <row r="1259" spans="1:14" x14ac:dyDescent="0.3">
      <c r="A1259" t="s">
        <v>1271</v>
      </c>
      <c r="B1259">
        <v>-1</v>
      </c>
      <c r="C1259">
        <v>-1</v>
      </c>
      <c r="D1259">
        <v>-1</v>
      </c>
      <c r="E1259">
        <v>2.991235562</v>
      </c>
      <c r="F1259">
        <v>2.4826429569999999</v>
      </c>
      <c r="G1259">
        <v>2354</v>
      </c>
      <c r="H1259">
        <v>292</v>
      </c>
      <c r="I1259">
        <v>1510</v>
      </c>
      <c r="J1259">
        <v>1266</v>
      </c>
      <c r="K1259">
        <v>544</v>
      </c>
      <c r="L1259">
        <v>1543</v>
      </c>
      <c r="M1259">
        <v>1073</v>
      </c>
      <c r="N1259">
        <v>3486</v>
      </c>
    </row>
    <row r="1260" spans="1:14" x14ac:dyDescent="0.3">
      <c r="A1260" t="s">
        <v>1272</v>
      </c>
      <c r="B1260">
        <v>-1</v>
      </c>
      <c r="C1260">
        <v>-1</v>
      </c>
      <c r="D1260">
        <v>-1</v>
      </c>
      <c r="E1260">
        <v>1.9527319729999999</v>
      </c>
      <c r="F1260">
        <v>1.509128829</v>
      </c>
      <c r="G1260">
        <v>3929</v>
      </c>
      <c r="H1260">
        <v>2553</v>
      </c>
      <c r="I1260">
        <v>1094</v>
      </c>
      <c r="J1260">
        <v>1267</v>
      </c>
      <c r="K1260">
        <v>1841</v>
      </c>
      <c r="L1260">
        <v>487</v>
      </c>
      <c r="M1260">
        <v>467</v>
      </c>
      <c r="N1260">
        <v>725</v>
      </c>
    </row>
    <row r="1261" spans="1:14" x14ac:dyDescent="0.3">
      <c r="A1261" t="s">
        <v>1273</v>
      </c>
      <c r="B1261">
        <v>-1</v>
      </c>
      <c r="C1261">
        <v>-1</v>
      </c>
      <c r="D1261">
        <v>-1</v>
      </c>
      <c r="E1261">
        <v>2.2022954339999998</v>
      </c>
      <c r="F1261">
        <v>1.445963227</v>
      </c>
      <c r="G1261">
        <v>3526</v>
      </c>
      <c r="H1261">
        <v>3032</v>
      </c>
      <c r="I1261">
        <v>1542</v>
      </c>
      <c r="J1261">
        <v>1268</v>
      </c>
      <c r="K1261">
        <v>3803</v>
      </c>
      <c r="L1261">
        <v>5235</v>
      </c>
      <c r="M1261">
        <v>982</v>
      </c>
      <c r="N1261">
        <v>1158</v>
      </c>
    </row>
    <row r="1262" spans="1:14" x14ac:dyDescent="0.3">
      <c r="A1262" t="s">
        <v>1274</v>
      </c>
      <c r="B1262">
        <v>-1</v>
      </c>
      <c r="C1262">
        <v>-1</v>
      </c>
      <c r="D1262">
        <v>-1</v>
      </c>
      <c r="E1262">
        <v>2.2920465810000001</v>
      </c>
      <c r="F1262">
        <v>1.0300959460000001</v>
      </c>
      <c r="G1262">
        <v>3385</v>
      </c>
      <c r="H1262">
        <v>4817</v>
      </c>
      <c r="I1262">
        <v>2264</v>
      </c>
      <c r="J1262">
        <v>1269</v>
      </c>
      <c r="K1262">
        <v>1339</v>
      </c>
      <c r="L1262">
        <v>4135</v>
      </c>
      <c r="M1262">
        <v>752</v>
      </c>
      <c r="N1262">
        <v>791</v>
      </c>
    </row>
    <row r="1263" spans="1:14" x14ac:dyDescent="0.3">
      <c r="A1263" t="s">
        <v>1275</v>
      </c>
      <c r="B1263">
        <v>-1</v>
      </c>
      <c r="C1263">
        <v>-1</v>
      </c>
      <c r="D1263">
        <v>-1</v>
      </c>
      <c r="E1263">
        <v>1.3105684950000001</v>
      </c>
      <c r="F1263">
        <v>0.42213736699999999</v>
      </c>
      <c r="G1263">
        <v>4709</v>
      </c>
      <c r="H1263">
        <v>3729</v>
      </c>
      <c r="I1263">
        <v>1812</v>
      </c>
      <c r="J1263">
        <v>1270</v>
      </c>
      <c r="K1263">
        <v>2984</v>
      </c>
      <c r="L1263">
        <v>1633</v>
      </c>
      <c r="M1263">
        <v>1037</v>
      </c>
      <c r="N1263">
        <v>1035</v>
      </c>
    </row>
    <row r="1264" spans="1:14" x14ac:dyDescent="0.3">
      <c r="A1264" s="3" t="s">
        <v>1276</v>
      </c>
      <c r="B1264">
        <v>0</v>
      </c>
      <c r="C1264">
        <v>0</v>
      </c>
      <c r="D1264">
        <v>-1</v>
      </c>
      <c r="E1264">
        <v>3.9727072360000002</v>
      </c>
      <c r="F1264">
        <v>3.038467034</v>
      </c>
      <c r="G1264">
        <v>1465</v>
      </c>
      <c r="H1264">
        <v>7</v>
      </c>
      <c r="I1264">
        <v>972</v>
      </c>
      <c r="J1264">
        <v>1271</v>
      </c>
      <c r="K1264">
        <v>5894</v>
      </c>
      <c r="L1264">
        <v>2763</v>
      </c>
      <c r="M1264">
        <v>4535</v>
      </c>
      <c r="N1264">
        <v>3147</v>
      </c>
    </row>
    <row r="1265" spans="1:14" x14ac:dyDescent="0.3">
      <c r="A1265" t="s">
        <v>1277</v>
      </c>
      <c r="B1265">
        <v>0</v>
      </c>
      <c r="C1265">
        <v>-1</v>
      </c>
      <c r="D1265">
        <v>-1</v>
      </c>
      <c r="E1265">
        <v>2.5782222140000002</v>
      </c>
      <c r="F1265">
        <v>1.4213739830000001</v>
      </c>
      <c r="G1265">
        <v>2938</v>
      </c>
      <c r="H1265">
        <v>1024</v>
      </c>
      <c r="I1265">
        <v>1088</v>
      </c>
      <c r="J1265">
        <v>1272</v>
      </c>
      <c r="K1265">
        <v>4370</v>
      </c>
      <c r="L1265">
        <v>3844</v>
      </c>
      <c r="M1265">
        <v>4635</v>
      </c>
      <c r="N1265">
        <v>4083</v>
      </c>
    </row>
    <row r="1266" spans="1:14" x14ac:dyDescent="0.3">
      <c r="A1266" t="s">
        <v>1278</v>
      </c>
      <c r="B1266">
        <v>-1</v>
      </c>
      <c r="C1266">
        <v>-1</v>
      </c>
      <c r="D1266">
        <v>-1</v>
      </c>
      <c r="E1266">
        <v>2.156940412</v>
      </c>
      <c r="F1266">
        <v>1.113219626</v>
      </c>
      <c r="G1266">
        <v>3588</v>
      </c>
      <c r="H1266">
        <v>1030</v>
      </c>
      <c r="I1266">
        <v>1313</v>
      </c>
      <c r="J1266">
        <v>1273</v>
      </c>
      <c r="K1266">
        <v>884</v>
      </c>
      <c r="L1266">
        <v>2529</v>
      </c>
      <c r="M1266">
        <v>4343</v>
      </c>
      <c r="N1266">
        <v>2692</v>
      </c>
    </row>
    <row r="1267" spans="1:14" x14ac:dyDescent="0.3">
      <c r="A1267" t="s">
        <v>1279</v>
      </c>
      <c r="B1267">
        <v>-1</v>
      </c>
      <c r="C1267">
        <v>-1</v>
      </c>
      <c r="D1267">
        <v>-1</v>
      </c>
      <c r="E1267">
        <v>2.8051218480000002</v>
      </c>
      <c r="F1267">
        <v>1.70258161</v>
      </c>
      <c r="G1267">
        <v>2591</v>
      </c>
      <c r="H1267">
        <v>2750</v>
      </c>
      <c r="I1267">
        <v>1209</v>
      </c>
      <c r="J1267">
        <v>1274</v>
      </c>
      <c r="K1267">
        <v>626</v>
      </c>
      <c r="L1267">
        <v>1836</v>
      </c>
      <c r="M1267">
        <v>1696</v>
      </c>
      <c r="N1267">
        <v>1482</v>
      </c>
    </row>
    <row r="1268" spans="1:14" x14ac:dyDescent="0.3">
      <c r="A1268" t="s">
        <v>1280</v>
      </c>
      <c r="B1268">
        <v>0</v>
      </c>
      <c r="C1268">
        <v>0</v>
      </c>
      <c r="D1268">
        <v>-1</v>
      </c>
      <c r="E1268">
        <v>3.7157313689999998</v>
      </c>
      <c r="F1268">
        <v>3.1560848020000001</v>
      </c>
      <c r="G1268">
        <v>1685</v>
      </c>
      <c r="H1268">
        <v>109</v>
      </c>
      <c r="I1268">
        <v>1118</v>
      </c>
      <c r="J1268">
        <v>1275</v>
      </c>
      <c r="K1268">
        <v>5251</v>
      </c>
      <c r="L1268">
        <v>4440</v>
      </c>
      <c r="M1268">
        <v>3129</v>
      </c>
      <c r="N1268">
        <v>3365</v>
      </c>
    </row>
    <row r="1269" spans="1:14" x14ac:dyDescent="0.3">
      <c r="A1269" t="s">
        <v>1281</v>
      </c>
      <c r="B1269">
        <v>0</v>
      </c>
      <c r="C1269">
        <v>-1</v>
      </c>
      <c r="D1269">
        <v>-1</v>
      </c>
      <c r="E1269">
        <v>2.6284973570000001</v>
      </c>
      <c r="F1269">
        <v>1.1786270700000001</v>
      </c>
      <c r="G1269">
        <v>2873</v>
      </c>
      <c r="H1269">
        <v>1078</v>
      </c>
      <c r="I1269">
        <v>1898</v>
      </c>
      <c r="J1269">
        <v>1276</v>
      </c>
      <c r="K1269">
        <v>227</v>
      </c>
      <c r="L1269">
        <v>691</v>
      </c>
      <c r="M1269">
        <v>1315</v>
      </c>
      <c r="N1269">
        <v>1524</v>
      </c>
    </row>
    <row r="1270" spans="1:14" x14ac:dyDescent="0.3">
      <c r="A1270" t="s">
        <v>1282</v>
      </c>
      <c r="B1270">
        <v>0</v>
      </c>
      <c r="C1270">
        <v>0</v>
      </c>
      <c r="D1270">
        <v>-1</v>
      </c>
      <c r="E1270">
        <v>4.8055309519999998</v>
      </c>
      <c r="F1270">
        <v>3.1538324000000002</v>
      </c>
      <c r="G1270">
        <v>706</v>
      </c>
      <c r="H1270">
        <v>1314</v>
      </c>
      <c r="I1270">
        <v>1224</v>
      </c>
      <c r="J1270">
        <v>1277</v>
      </c>
      <c r="K1270">
        <v>2422</v>
      </c>
      <c r="L1270">
        <v>4302</v>
      </c>
      <c r="M1270">
        <v>4390</v>
      </c>
      <c r="N1270">
        <v>2294</v>
      </c>
    </row>
    <row r="1271" spans="1:14" x14ac:dyDescent="0.3">
      <c r="A1271" t="s">
        <v>1283</v>
      </c>
      <c r="B1271">
        <v>0</v>
      </c>
      <c r="C1271">
        <v>0</v>
      </c>
      <c r="D1271">
        <v>-1</v>
      </c>
      <c r="E1271">
        <v>4.4446925090000002</v>
      </c>
      <c r="F1271">
        <v>3.5170158840000001</v>
      </c>
      <c r="G1271">
        <v>1017</v>
      </c>
      <c r="H1271">
        <v>589</v>
      </c>
      <c r="I1271">
        <v>815</v>
      </c>
      <c r="J1271">
        <v>1278</v>
      </c>
      <c r="K1271">
        <v>676</v>
      </c>
      <c r="L1271">
        <v>1071</v>
      </c>
      <c r="M1271">
        <v>1673</v>
      </c>
      <c r="N1271">
        <v>1673</v>
      </c>
    </row>
    <row r="1272" spans="1:14" x14ac:dyDescent="0.3">
      <c r="A1272" t="s">
        <v>1284</v>
      </c>
      <c r="B1272">
        <v>0</v>
      </c>
      <c r="C1272">
        <v>-1</v>
      </c>
      <c r="D1272">
        <v>-1</v>
      </c>
      <c r="E1272">
        <v>3.3711952780000001</v>
      </c>
      <c r="F1272">
        <v>2.1653551499999999</v>
      </c>
      <c r="G1272">
        <v>1990</v>
      </c>
      <c r="H1272">
        <v>121</v>
      </c>
      <c r="I1272">
        <v>1135</v>
      </c>
      <c r="J1272">
        <v>1279</v>
      </c>
      <c r="K1272">
        <v>4394</v>
      </c>
      <c r="L1272">
        <v>128</v>
      </c>
      <c r="M1272">
        <v>1285</v>
      </c>
      <c r="N1272">
        <v>5125</v>
      </c>
    </row>
    <row r="1273" spans="1:14" x14ac:dyDescent="0.3">
      <c r="A1273" t="s">
        <v>1285</v>
      </c>
      <c r="B1273">
        <v>-1</v>
      </c>
      <c r="C1273">
        <v>-1</v>
      </c>
      <c r="D1273">
        <v>-1</v>
      </c>
      <c r="E1273">
        <v>5.3712336919999997</v>
      </c>
      <c r="F1273">
        <v>5.3965997000000003</v>
      </c>
      <c r="G1273">
        <v>389</v>
      </c>
      <c r="H1273">
        <v>1727</v>
      </c>
      <c r="I1273">
        <v>1486</v>
      </c>
      <c r="J1273">
        <v>1280</v>
      </c>
      <c r="K1273">
        <v>1073</v>
      </c>
      <c r="L1273">
        <v>1282</v>
      </c>
      <c r="M1273">
        <v>1024</v>
      </c>
      <c r="N1273">
        <v>1096</v>
      </c>
    </row>
    <row r="1274" spans="1:14" x14ac:dyDescent="0.3">
      <c r="A1274" t="s">
        <v>1286</v>
      </c>
      <c r="B1274">
        <v>0</v>
      </c>
      <c r="C1274">
        <v>0</v>
      </c>
      <c r="D1274">
        <v>1</v>
      </c>
      <c r="E1274">
        <v>4.0822570569999996</v>
      </c>
      <c r="F1274">
        <v>3.9026807410000002</v>
      </c>
      <c r="G1274">
        <v>1356</v>
      </c>
      <c r="H1274">
        <v>5242</v>
      </c>
      <c r="I1274">
        <v>1584</v>
      </c>
      <c r="J1274">
        <v>1281</v>
      </c>
      <c r="K1274">
        <v>4823</v>
      </c>
      <c r="L1274">
        <v>1627</v>
      </c>
      <c r="M1274">
        <v>2492</v>
      </c>
      <c r="N1274">
        <v>1582</v>
      </c>
    </row>
    <row r="1275" spans="1:14" x14ac:dyDescent="0.3">
      <c r="A1275" t="s">
        <v>1287</v>
      </c>
      <c r="B1275">
        <v>-1</v>
      </c>
      <c r="C1275">
        <v>-1</v>
      </c>
      <c r="D1275">
        <v>-1</v>
      </c>
      <c r="E1275">
        <v>1.7152918619999999</v>
      </c>
      <c r="F1275">
        <v>0.984685386</v>
      </c>
      <c r="G1275">
        <v>4234</v>
      </c>
      <c r="H1275">
        <v>1837</v>
      </c>
      <c r="I1275">
        <v>2424</v>
      </c>
      <c r="J1275">
        <v>1282</v>
      </c>
      <c r="K1275">
        <v>1603</v>
      </c>
      <c r="L1275">
        <v>4536</v>
      </c>
      <c r="M1275">
        <v>2560</v>
      </c>
      <c r="N1275">
        <v>1437</v>
      </c>
    </row>
    <row r="1276" spans="1:14" x14ac:dyDescent="0.3">
      <c r="A1276" t="s">
        <v>1288</v>
      </c>
      <c r="B1276">
        <v>-1</v>
      </c>
      <c r="C1276">
        <v>-1</v>
      </c>
      <c r="D1276">
        <v>-1</v>
      </c>
      <c r="E1276">
        <v>5.015091945</v>
      </c>
      <c r="F1276">
        <v>4.5547241380000001</v>
      </c>
      <c r="G1276">
        <v>570</v>
      </c>
      <c r="H1276">
        <v>2615</v>
      </c>
      <c r="I1276">
        <v>1223</v>
      </c>
      <c r="J1276">
        <v>1283</v>
      </c>
      <c r="K1276">
        <v>1608</v>
      </c>
      <c r="L1276">
        <v>1040</v>
      </c>
      <c r="M1276">
        <v>1234</v>
      </c>
      <c r="N1276">
        <v>1171</v>
      </c>
    </row>
    <row r="1277" spans="1:14" x14ac:dyDescent="0.3">
      <c r="A1277" t="s">
        <v>1289</v>
      </c>
      <c r="B1277">
        <v>-1</v>
      </c>
      <c r="C1277">
        <v>1</v>
      </c>
      <c r="D1277">
        <v>1</v>
      </c>
      <c r="E1277">
        <v>4.0232133299999999</v>
      </c>
      <c r="F1277">
        <v>2.861074538</v>
      </c>
      <c r="G1277">
        <v>1425</v>
      </c>
      <c r="H1277">
        <v>398</v>
      </c>
      <c r="I1277">
        <v>897</v>
      </c>
      <c r="J1277">
        <v>1284</v>
      </c>
      <c r="K1277">
        <v>322</v>
      </c>
      <c r="L1277">
        <v>850</v>
      </c>
      <c r="M1277">
        <v>631</v>
      </c>
      <c r="N1277">
        <v>785</v>
      </c>
    </row>
    <row r="1278" spans="1:14" x14ac:dyDescent="0.3">
      <c r="A1278" t="s">
        <v>1290</v>
      </c>
      <c r="B1278">
        <v>-1</v>
      </c>
      <c r="C1278">
        <v>-1</v>
      </c>
      <c r="D1278">
        <v>-1</v>
      </c>
      <c r="E1278">
        <v>4.7154734300000003</v>
      </c>
      <c r="F1278">
        <v>4.7366849520000001</v>
      </c>
      <c r="G1278">
        <v>762</v>
      </c>
      <c r="H1278">
        <v>3932</v>
      </c>
      <c r="I1278">
        <v>2213</v>
      </c>
      <c r="J1278">
        <v>1285</v>
      </c>
      <c r="K1278">
        <v>2621</v>
      </c>
      <c r="L1278">
        <v>1799</v>
      </c>
      <c r="M1278">
        <v>1938</v>
      </c>
      <c r="N1278">
        <v>1372</v>
      </c>
    </row>
    <row r="1279" spans="1:14" x14ac:dyDescent="0.3">
      <c r="A1279" s="4" t="s">
        <v>1291</v>
      </c>
      <c r="B1279">
        <v>-1</v>
      </c>
      <c r="C1279">
        <v>-1</v>
      </c>
      <c r="D1279">
        <v>-1</v>
      </c>
      <c r="E1279">
        <v>7.0157422629999999</v>
      </c>
      <c r="F1279">
        <v>6.4844769619999996</v>
      </c>
      <c r="G1279">
        <v>57</v>
      </c>
      <c r="H1279">
        <v>2710</v>
      </c>
      <c r="I1279">
        <v>1212</v>
      </c>
      <c r="J1279">
        <v>1286</v>
      </c>
      <c r="K1279">
        <v>1345</v>
      </c>
      <c r="L1279">
        <v>3965</v>
      </c>
      <c r="M1279">
        <v>5209</v>
      </c>
      <c r="N1279">
        <v>5455</v>
      </c>
    </row>
    <row r="1280" spans="1:14" x14ac:dyDescent="0.3">
      <c r="A1280" s="4" t="s">
        <v>1292</v>
      </c>
      <c r="B1280">
        <v>0</v>
      </c>
      <c r="C1280">
        <v>-1</v>
      </c>
      <c r="D1280">
        <v>-1</v>
      </c>
      <c r="E1280">
        <v>7.57243098</v>
      </c>
      <c r="F1280">
        <v>6.855286081</v>
      </c>
      <c r="G1280">
        <v>27</v>
      </c>
      <c r="H1280">
        <v>3606</v>
      </c>
      <c r="I1280">
        <v>1648</v>
      </c>
      <c r="J1280">
        <v>1287</v>
      </c>
      <c r="K1280">
        <v>218</v>
      </c>
      <c r="L1280">
        <v>5114</v>
      </c>
      <c r="M1280">
        <v>2454</v>
      </c>
      <c r="N1280">
        <v>4653</v>
      </c>
    </row>
    <row r="1281" spans="1:14" x14ac:dyDescent="0.3">
      <c r="A1281" t="s">
        <v>1293</v>
      </c>
      <c r="B1281">
        <v>-1</v>
      </c>
      <c r="C1281">
        <v>-1</v>
      </c>
      <c r="D1281">
        <v>1</v>
      </c>
      <c r="E1281">
        <v>2.2708284480000001</v>
      </c>
      <c r="F1281">
        <v>1.3791445069999999</v>
      </c>
      <c r="G1281">
        <v>3416</v>
      </c>
      <c r="H1281">
        <v>4341</v>
      </c>
      <c r="I1281">
        <v>3584</v>
      </c>
      <c r="J1281">
        <v>1288</v>
      </c>
      <c r="K1281">
        <v>2825</v>
      </c>
      <c r="L1281">
        <v>4211</v>
      </c>
      <c r="M1281">
        <v>3131</v>
      </c>
      <c r="N1281">
        <v>1751</v>
      </c>
    </row>
    <row r="1282" spans="1:14" x14ac:dyDescent="0.3">
      <c r="A1282" t="s">
        <v>1294</v>
      </c>
      <c r="B1282">
        <v>0</v>
      </c>
      <c r="C1282">
        <v>0</v>
      </c>
      <c r="D1282">
        <v>-1</v>
      </c>
      <c r="E1282">
        <v>2.3476148280000002</v>
      </c>
      <c r="F1282">
        <v>1.9409763739999999</v>
      </c>
      <c r="G1282">
        <v>3305</v>
      </c>
      <c r="H1282">
        <v>1448</v>
      </c>
      <c r="I1282">
        <v>917</v>
      </c>
      <c r="J1282">
        <v>1289</v>
      </c>
      <c r="K1282">
        <v>5041</v>
      </c>
      <c r="L1282">
        <v>1915</v>
      </c>
      <c r="M1282">
        <v>2846</v>
      </c>
      <c r="N1282">
        <v>3876</v>
      </c>
    </row>
    <row r="1283" spans="1:14" x14ac:dyDescent="0.3">
      <c r="A1283" t="s">
        <v>1295</v>
      </c>
      <c r="B1283">
        <v>0</v>
      </c>
      <c r="C1283">
        <v>-1</v>
      </c>
      <c r="D1283">
        <v>-1</v>
      </c>
      <c r="E1283">
        <v>1.7939148380000001</v>
      </c>
      <c r="F1283">
        <v>1.260494161</v>
      </c>
      <c r="G1283">
        <v>4148</v>
      </c>
      <c r="H1283">
        <v>3629</v>
      </c>
      <c r="I1283">
        <v>2349</v>
      </c>
      <c r="J1283">
        <v>1290</v>
      </c>
      <c r="K1283">
        <v>5381</v>
      </c>
      <c r="L1283">
        <v>4364</v>
      </c>
      <c r="M1283">
        <v>4926</v>
      </c>
      <c r="N1283">
        <v>4687</v>
      </c>
    </row>
    <row r="1284" spans="1:14" x14ac:dyDescent="0.3">
      <c r="A1284" s="3" t="s">
        <v>1296</v>
      </c>
      <c r="B1284">
        <v>-1</v>
      </c>
      <c r="C1284">
        <v>0</v>
      </c>
      <c r="D1284">
        <v>-1</v>
      </c>
      <c r="E1284">
        <v>6.8316006270000003</v>
      </c>
      <c r="F1284">
        <v>5.9702027849999997</v>
      </c>
      <c r="G1284">
        <v>70</v>
      </c>
      <c r="H1284">
        <v>1563</v>
      </c>
      <c r="I1284">
        <v>2101</v>
      </c>
      <c r="J1284">
        <v>1291</v>
      </c>
      <c r="K1284">
        <v>1888</v>
      </c>
      <c r="L1284">
        <v>2842</v>
      </c>
      <c r="M1284">
        <v>2411</v>
      </c>
      <c r="N1284">
        <v>3769</v>
      </c>
    </row>
    <row r="1285" spans="1:14" x14ac:dyDescent="0.3">
      <c r="A1285" t="s">
        <v>1297</v>
      </c>
      <c r="B1285">
        <v>0</v>
      </c>
      <c r="C1285">
        <v>-1</v>
      </c>
      <c r="D1285">
        <v>1</v>
      </c>
      <c r="E1285">
        <v>2.081917276</v>
      </c>
      <c r="F1285">
        <v>0.67939755999999996</v>
      </c>
      <c r="G1285">
        <v>3686</v>
      </c>
      <c r="H1285">
        <v>184</v>
      </c>
      <c r="I1285">
        <v>1823</v>
      </c>
      <c r="J1285">
        <v>1292</v>
      </c>
      <c r="K1285">
        <v>5725</v>
      </c>
      <c r="L1285">
        <v>3733</v>
      </c>
      <c r="M1285">
        <v>3730</v>
      </c>
      <c r="N1285">
        <v>2816</v>
      </c>
    </row>
    <row r="1286" spans="1:14" x14ac:dyDescent="0.3">
      <c r="A1286" s="4" t="s">
        <v>1298</v>
      </c>
      <c r="B1286">
        <v>0</v>
      </c>
      <c r="C1286">
        <v>-1</v>
      </c>
      <c r="D1286">
        <v>-1</v>
      </c>
      <c r="E1286">
        <v>6.6398781920000003</v>
      </c>
      <c r="F1286">
        <v>6.8048587969999996</v>
      </c>
      <c r="G1286">
        <v>89</v>
      </c>
      <c r="H1286">
        <v>3705</v>
      </c>
      <c r="I1286">
        <v>1481</v>
      </c>
      <c r="J1286">
        <v>1293</v>
      </c>
      <c r="K1286">
        <v>150</v>
      </c>
      <c r="L1286">
        <v>5570</v>
      </c>
      <c r="M1286">
        <v>1854</v>
      </c>
      <c r="N1286">
        <v>691</v>
      </c>
    </row>
    <row r="1287" spans="1:14" x14ac:dyDescent="0.3">
      <c r="A1287" t="s">
        <v>1299</v>
      </c>
      <c r="B1287">
        <v>-1</v>
      </c>
      <c r="C1287">
        <v>-1</v>
      </c>
      <c r="D1287">
        <v>1</v>
      </c>
      <c r="E1287">
        <v>4.7108308689999996</v>
      </c>
      <c r="F1287">
        <v>4.229698741</v>
      </c>
      <c r="G1287">
        <v>763</v>
      </c>
      <c r="H1287">
        <v>4135</v>
      </c>
      <c r="I1287">
        <v>1006</v>
      </c>
      <c r="J1287">
        <v>1294</v>
      </c>
      <c r="K1287">
        <v>3045</v>
      </c>
      <c r="L1287">
        <v>2970</v>
      </c>
      <c r="M1287">
        <v>325</v>
      </c>
      <c r="N1287">
        <v>273</v>
      </c>
    </row>
    <row r="1288" spans="1:14" x14ac:dyDescent="0.3">
      <c r="A1288" t="s">
        <v>1300</v>
      </c>
      <c r="B1288">
        <v>-1</v>
      </c>
      <c r="C1288">
        <v>-1</v>
      </c>
      <c r="D1288">
        <v>-1</v>
      </c>
      <c r="E1288">
        <v>1.287339424</v>
      </c>
      <c r="F1288">
        <v>1.658840141</v>
      </c>
      <c r="G1288">
        <v>4736</v>
      </c>
      <c r="H1288">
        <v>4253</v>
      </c>
      <c r="I1288">
        <v>1515</v>
      </c>
      <c r="J1288">
        <v>1295</v>
      </c>
      <c r="K1288">
        <v>3979</v>
      </c>
      <c r="L1288">
        <v>3543</v>
      </c>
      <c r="M1288">
        <v>3355</v>
      </c>
      <c r="N1288">
        <v>2792</v>
      </c>
    </row>
    <row r="1289" spans="1:14" x14ac:dyDescent="0.3">
      <c r="A1289" t="s">
        <v>1301</v>
      </c>
      <c r="B1289">
        <v>-1</v>
      </c>
      <c r="C1289">
        <v>-1</v>
      </c>
      <c r="D1289">
        <v>1</v>
      </c>
      <c r="E1289">
        <v>3.3901704800000001</v>
      </c>
      <c r="F1289">
        <v>3.0009709870000001</v>
      </c>
      <c r="G1289">
        <v>1961</v>
      </c>
      <c r="H1289">
        <v>1628</v>
      </c>
      <c r="I1289">
        <v>1605</v>
      </c>
      <c r="J1289">
        <v>1296</v>
      </c>
      <c r="K1289">
        <v>2944</v>
      </c>
      <c r="L1289">
        <v>4882</v>
      </c>
      <c r="M1289">
        <v>3254</v>
      </c>
      <c r="N1289">
        <v>1918</v>
      </c>
    </row>
    <row r="1290" spans="1:14" x14ac:dyDescent="0.3">
      <c r="A1290" t="s">
        <v>1302</v>
      </c>
      <c r="B1290">
        <v>-1</v>
      </c>
      <c r="C1290">
        <v>-1</v>
      </c>
      <c r="D1290">
        <v>-1</v>
      </c>
      <c r="E1290">
        <v>2.5000117390000001</v>
      </c>
      <c r="F1290">
        <v>1.7273049869999999</v>
      </c>
      <c r="G1290">
        <v>3076</v>
      </c>
      <c r="H1290">
        <v>2965</v>
      </c>
      <c r="I1290">
        <v>1187</v>
      </c>
      <c r="J1290">
        <v>1297</v>
      </c>
      <c r="K1290">
        <v>1548</v>
      </c>
      <c r="L1290">
        <v>1021</v>
      </c>
      <c r="M1290">
        <v>1009</v>
      </c>
      <c r="N1290">
        <v>953</v>
      </c>
    </row>
    <row r="1291" spans="1:14" x14ac:dyDescent="0.3">
      <c r="A1291" t="s">
        <v>1303</v>
      </c>
      <c r="B1291">
        <v>0</v>
      </c>
      <c r="C1291">
        <v>0</v>
      </c>
      <c r="D1291">
        <v>-1</v>
      </c>
      <c r="E1291">
        <v>3.915558807</v>
      </c>
      <c r="F1291">
        <v>4.2056255619999998</v>
      </c>
      <c r="G1291">
        <v>1516</v>
      </c>
      <c r="H1291">
        <v>4149</v>
      </c>
      <c r="I1291">
        <v>1630</v>
      </c>
      <c r="J1291">
        <v>1298</v>
      </c>
      <c r="K1291">
        <v>4528</v>
      </c>
      <c r="L1291">
        <v>146</v>
      </c>
      <c r="M1291">
        <v>625</v>
      </c>
      <c r="N1291">
        <v>3751</v>
      </c>
    </row>
    <row r="1292" spans="1:14" x14ac:dyDescent="0.3">
      <c r="A1292" t="s">
        <v>1304</v>
      </c>
      <c r="B1292">
        <v>-1</v>
      </c>
      <c r="C1292">
        <v>-1</v>
      </c>
      <c r="D1292">
        <v>-1</v>
      </c>
      <c r="E1292">
        <v>2.7405201880000001</v>
      </c>
      <c r="F1292">
        <v>1.952051443</v>
      </c>
      <c r="G1292">
        <v>2703</v>
      </c>
      <c r="H1292">
        <v>2220</v>
      </c>
      <c r="I1292">
        <v>1337</v>
      </c>
      <c r="J1292">
        <v>1299</v>
      </c>
      <c r="K1292">
        <v>3200</v>
      </c>
      <c r="L1292">
        <v>5072</v>
      </c>
      <c r="M1292">
        <v>289</v>
      </c>
      <c r="N1292">
        <v>587</v>
      </c>
    </row>
    <row r="1293" spans="1:14" x14ac:dyDescent="0.3">
      <c r="A1293" t="s">
        <v>1305</v>
      </c>
      <c r="B1293">
        <v>0</v>
      </c>
      <c r="C1293">
        <v>0</v>
      </c>
      <c r="D1293">
        <v>-1</v>
      </c>
      <c r="E1293">
        <v>2.3169299739999998</v>
      </c>
      <c r="F1293">
        <v>0.86106501899999999</v>
      </c>
      <c r="G1293">
        <v>3351</v>
      </c>
      <c r="H1293">
        <v>30</v>
      </c>
      <c r="I1293">
        <v>1793</v>
      </c>
      <c r="J1293">
        <v>1300</v>
      </c>
      <c r="K1293">
        <v>4560</v>
      </c>
      <c r="L1293">
        <v>3597</v>
      </c>
      <c r="M1293">
        <v>3248</v>
      </c>
      <c r="N1293">
        <v>1853</v>
      </c>
    </row>
    <row r="1294" spans="1:14" x14ac:dyDescent="0.3">
      <c r="A1294" t="s">
        <v>1306</v>
      </c>
      <c r="B1294">
        <v>1</v>
      </c>
      <c r="C1294">
        <v>1</v>
      </c>
      <c r="D1294">
        <v>1</v>
      </c>
      <c r="E1294">
        <v>2.348477876</v>
      </c>
      <c r="F1294">
        <v>1.377052422</v>
      </c>
      <c r="G1294">
        <v>3303</v>
      </c>
      <c r="H1294">
        <v>4853</v>
      </c>
      <c r="I1294">
        <v>1251</v>
      </c>
      <c r="J1294">
        <v>1301</v>
      </c>
      <c r="K1294">
        <v>3683</v>
      </c>
      <c r="L1294">
        <v>3117</v>
      </c>
      <c r="M1294">
        <v>4725</v>
      </c>
      <c r="N1294">
        <v>3432</v>
      </c>
    </row>
    <row r="1295" spans="1:14" x14ac:dyDescent="0.3">
      <c r="A1295" t="s">
        <v>1307</v>
      </c>
      <c r="B1295">
        <v>-1</v>
      </c>
      <c r="C1295">
        <v>-1</v>
      </c>
      <c r="D1295">
        <v>-1</v>
      </c>
      <c r="E1295">
        <v>2.1580893049999998</v>
      </c>
      <c r="F1295">
        <v>0.87335969800000002</v>
      </c>
      <c r="G1295">
        <v>3585</v>
      </c>
      <c r="H1295">
        <v>4771</v>
      </c>
      <c r="I1295">
        <v>2045</v>
      </c>
      <c r="J1295">
        <v>1302</v>
      </c>
      <c r="K1295">
        <v>1918</v>
      </c>
      <c r="L1295">
        <v>4103</v>
      </c>
      <c r="M1295">
        <v>4636</v>
      </c>
      <c r="N1295">
        <v>2837</v>
      </c>
    </row>
    <row r="1296" spans="1:14" x14ac:dyDescent="0.3">
      <c r="A1296" t="s">
        <v>1308</v>
      </c>
      <c r="B1296">
        <v>-1</v>
      </c>
      <c r="C1296">
        <v>-1</v>
      </c>
      <c r="D1296">
        <v>-1</v>
      </c>
      <c r="E1296">
        <v>1.666318057</v>
      </c>
      <c r="F1296">
        <v>1.0522844200000001</v>
      </c>
      <c r="G1296">
        <v>4293</v>
      </c>
      <c r="H1296">
        <v>4287</v>
      </c>
      <c r="I1296">
        <v>3671</v>
      </c>
      <c r="J1296">
        <v>1303</v>
      </c>
      <c r="K1296">
        <v>1320</v>
      </c>
      <c r="L1296">
        <v>3656</v>
      </c>
      <c r="M1296">
        <v>784</v>
      </c>
      <c r="N1296">
        <v>596</v>
      </c>
    </row>
    <row r="1297" spans="1:14" x14ac:dyDescent="0.3">
      <c r="A1297" t="s">
        <v>1309</v>
      </c>
      <c r="B1297">
        <v>0</v>
      </c>
      <c r="C1297">
        <v>-1</v>
      </c>
      <c r="D1297">
        <v>-1</v>
      </c>
      <c r="E1297">
        <v>2.826109271</v>
      </c>
      <c r="F1297">
        <v>2.1723967040000001</v>
      </c>
      <c r="G1297">
        <v>2564</v>
      </c>
      <c r="H1297">
        <v>1037</v>
      </c>
      <c r="I1297">
        <v>1281</v>
      </c>
      <c r="J1297">
        <v>1304</v>
      </c>
      <c r="K1297">
        <v>4517</v>
      </c>
      <c r="L1297">
        <v>4334</v>
      </c>
      <c r="M1297">
        <v>4614</v>
      </c>
      <c r="N1297">
        <v>4807</v>
      </c>
    </row>
    <row r="1298" spans="1:14" x14ac:dyDescent="0.3">
      <c r="A1298" t="s">
        <v>1310</v>
      </c>
      <c r="B1298">
        <v>-1</v>
      </c>
      <c r="C1298">
        <v>-1</v>
      </c>
      <c r="D1298">
        <v>-1</v>
      </c>
      <c r="E1298">
        <v>1.7093420989999999</v>
      </c>
      <c r="F1298">
        <v>1.4381241170000001</v>
      </c>
      <c r="G1298">
        <v>4245</v>
      </c>
      <c r="H1298">
        <v>4090</v>
      </c>
      <c r="I1298">
        <v>954</v>
      </c>
      <c r="J1298">
        <v>1305</v>
      </c>
      <c r="K1298">
        <v>3933</v>
      </c>
      <c r="L1298">
        <v>2549</v>
      </c>
      <c r="M1298">
        <v>4450</v>
      </c>
      <c r="N1298">
        <v>2308</v>
      </c>
    </row>
    <row r="1299" spans="1:14" x14ac:dyDescent="0.3">
      <c r="A1299" t="s">
        <v>1311</v>
      </c>
      <c r="B1299">
        <v>0</v>
      </c>
      <c r="C1299">
        <v>0</v>
      </c>
      <c r="D1299">
        <v>-1</v>
      </c>
      <c r="E1299">
        <v>5.3067488980000004</v>
      </c>
      <c r="F1299">
        <v>4.7670135819999997</v>
      </c>
      <c r="G1299">
        <v>416</v>
      </c>
      <c r="H1299">
        <v>1035</v>
      </c>
      <c r="I1299">
        <v>1801</v>
      </c>
      <c r="J1299">
        <v>1306</v>
      </c>
      <c r="K1299">
        <v>5567</v>
      </c>
      <c r="L1299">
        <v>3268</v>
      </c>
      <c r="M1299">
        <v>1622</v>
      </c>
      <c r="N1299">
        <v>958</v>
      </c>
    </row>
    <row r="1300" spans="1:14" x14ac:dyDescent="0.3">
      <c r="A1300" t="s">
        <v>1312</v>
      </c>
      <c r="B1300">
        <v>-1</v>
      </c>
      <c r="C1300">
        <v>-1</v>
      </c>
      <c r="D1300">
        <v>-1</v>
      </c>
      <c r="E1300">
        <v>3.9096463309999998</v>
      </c>
      <c r="F1300">
        <v>4.6052497590000003</v>
      </c>
      <c r="G1300">
        <v>1522</v>
      </c>
      <c r="H1300">
        <v>3741</v>
      </c>
      <c r="I1300">
        <v>1096</v>
      </c>
      <c r="J1300">
        <v>1307</v>
      </c>
      <c r="K1300">
        <v>1876</v>
      </c>
      <c r="L1300">
        <v>928</v>
      </c>
      <c r="M1300">
        <v>626</v>
      </c>
      <c r="N1300">
        <v>1146</v>
      </c>
    </row>
    <row r="1301" spans="1:14" x14ac:dyDescent="0.3">
      <c r="A1301" t="s">
        <v>1313</v>
      </c>
      <c r="B1301">
        <v>0</v>
      </c>
      <c r="C1301">
        <v>-1</v>
      </c>
      <c r="D1301">
        <v>-1</v>
      </c>
      <c r="E1301">
        <v>1.8140321479999999</v>
      </c>
      <c r="F1301">
        <v>1.4291661</v>
      </c>
      <c r="G1301">
        <v>4124</v>
      </c>
      <c r="H1301">
        <v>294</v>
      </c>
      <c r="I1301">
        <v>2149</v>
      </c>
      <c r="J1301">
        <v>1308</v>
      </c>
      <c r="K1301">
        <v>2612</v>
      </c>
      <c r="L1301">
        <v>4304</v>
      </c>
      <c r="M1301">
        <v>2224</v>
      </c>
      <c r="N1301">
        <v>1598</v>
      </c>
    </row>
    <row r="1302" spans="1:14" x14ac:dyDescent="0.3">
      <c r="A1302" t="s">
        <v>1314</v>
      </c>
      <c r="B1302">
        <v>0</v>
      </c>
      <c r="C1302">
        <v>-1</v>
      </c>
      <c r="D1302">
        <v>1</v>
      </c>
      <c r="E1302">
        <v>2.7705059080000001</v>
      </c>
      <c r="F1302">
        <v>1.7104628390000001</v>
      </c>
      <c r="G1302">
        <v>2645</v>
      </c>
      <c r="H1302">
        <v>1011</v>
      </c>
      <c r="I1302">
        <v>1167</v>
      </c>
      <c r="J1302">
        <v>1309</v>
      </c>
      <c r="K1302">
        <v>836</v>
      </c>
      <c r="L1302">
        <v>1378</v>
      </c>
      <c r="M1302">
        <v>1372</v>
      </c>
      <c r="N1302">
        <v>1356</v>
      </c>
    </row>
    <row r="1303" spans="1:14" x14ac:dyDescent="0.3">
      <c r="A1303" t="s">
        <v>1315</v>
      </c>
      <c r="B1303">
        <v>0</v>
      </c>
      <c r="C1303">
        <v>-1</v>
      </c>
      <c r="D1303">
        <v>-1</v>
      </c>
      <c r="E1303">
        <v>3.0342083299999998</v>
      </c>
      <c r="F1303">
        <v>1.3696158599999999</v>
      </c>
      <c r="G1303">
        <v>2300</v>
      </c>
      <c r="H1303">
        <v>1010</v>
      </c>
      <c r="I1303">
        <v>1760</v>
      </c>
      <c r="J1303">
        <v>1310</v>
      </c>
      <c r="K1303">
        <v>1083</v>
      </c>
      <c r="L1303">
        <v>4836</v>
      </c>
      <c r="M1303">
        <v>4480</v>
      </c>
      <c r="N1303">
        <v>2174</v>
      </c>
    </row>
    <row r="1304" spans="1:14" x14ac:dyDescent="0.3">
      <c r="A1304" t="s">
        <v>1316</v>
      </c>
      <c r="B1304">
        <v>0</v>
      </c>
      <c r="C1304">
        <v>0</v>
      </c>
      <c r="D1304">
        <v>-1</v>
      </c>
      <c r="E1304">
        <v>2.6614135330000002</v>
      </c>
      <c r="F1304">
        <v>3.269151205</v>
      </c>
      <c r="G1304">
        <v>2814</v>
      </c>
      <c r="H1304">
        <v>153</v>
      </c>
      <c r="I1304">
        <v>1426</v>
      </c>
      <c r="J1304">
        <v>1311</v>
      </c>
      <c r="K1304">
        <v>4010</v>
      </c>
      <c r="L1304">
        <v>4231</v>
      </c>
      <c r="M1304">
        <v>4821</v>
      </c>
      <c r="N1304">
        <v>4323</v>
      </c>
    </row>
    <row r="1305" spans="1:14" x14ac:dyDescent="0.3">
      <c r="A1305" t="s">
        <v>1317</v>
      </c>
      <c r="B1305">
        <v>0</v>
      </c>
      <c r="C1305">
        <v>0</v>
      </c>
      <c r="D1305">
        <v>-1</v>
      </c>
      <c r="E1305">
        <v>2.938190504</v>
      </c>
      <c r="F1305">
        <v>2.5550832479999999</v>
      </c>
      <c r="G1305">
        <v>2417</v>
      </c>
      <c r="H1305">
        <v>3534</v>
      </c>
      <c r="I1305">
        <v>1390</v>
      </c>
      <c r="J1305">
        <v>1312</v>
      </c>
      <c r="K1305">
        <v>4593</v>
      </c>
      <c r="L1305">
        <v>4162</v>
      </c>
      <c r="M1305">
        <v>4001</v>
      </c>
      <c r="N1305">
        <v>4050</v>
      </c>
    </row>
    <row r="1306" spans="1:14" x14ac:dyDescent="0.3">
      <c r="A1306" t="s">
        <v>1318</v>
      </c>
      <c r="B1306">
        <v>0</v>
      </c>
      <c r="C1306">
        <v>0</v>
      </c>
      <c r="D1306">
        <v>-1</v>
      </c>
      <c r="E1306">
        <v>2.537257002</v>
      </c>
      <c r="F1306">
        <v>1.9507817240000001</v>
      </c>
      <c r="G1306">
        <v>3013</v>
      </c>
      <c r="H1306">
        <v>2483</v>
      </c>
      <c r="I1306">
        <v>1488</v>
      </c>
      <c r="J1306">
        <v>1313</v>
      </c>
      <c r="K1306">
        <v>1113</v>
      </c>
      <c r="L1306">
        <v>4917</v>
      </c>
      <c r="M1306">
        <v>1110</v>
      </c>
      <c r="N1306">
        <v>684</v>
      </c>
    </row>
    <row r="1307" spans="1:14" x14ac:dyDescent="0.3">
      <c r="A1307" t="s">
        <v>1319</v>
      </c>
      <c r="B1307">
        <v>0</v>
      </c>
      <c r="C1307">
        <v>0</v>
      </c>
      <c r="D1307">
        <v>-1</v>
      </c>
      <c r="E1307">
        <v>5.0941969780000003</v>
      </c>
      <c r="F1307">
        <v>4.6301227059999999</v>
      </c>
      <c r="G1307">
        <v>527</v>
      </c>
      <c r="H1307">
        <v>3815</v>
      </c>
      <c r="I1307">
        <v>1090</v>
      </c>
      <c r="J1307">
        <v>1314</v>
      </c>
      <c r="K1307">
        <v>1968</v>
      </c>
      <c r="L1307">
        <v>2672</v>
      </c>
      <c r="M1307">
        <v>4507</v>
      </c>
      <c r="N1307">
        <v>4805</v>
      </c>
    </row>
    <row r="1308" spans="1:14" x14ac:dyDescent="0.3">
      <c r="A1308" t="s">
        <v>1320</v>
      </c>
      <c r="B1308">
        <v>0</v>
      </c>
      <c r="C1308">
        <v>-1</v>
      </c>
      <c r="D1308">
        <v>-1</v>
      </c>
      <c r="E1308">
        <v>2.7655510790000002</v>
      </c>
      <c r="F1308">
        <v>1.9277533140000001</v>
      </c>
      <c r="G1308">
        <v>2656</v>
      </c>
      <c r="H1308">
        <v>1336</v>
      </c>
      <c r="I1308">
        <v>1417</v>
      </c>
      <c r="J1308">
        <v>1315</v>
      </c>
      <c r="K1308">
        <v>2951</v>
      </c>
      <c r="L1308">
        <v>3896</v>
      </c>
      <c r="M1308">
        <v>4271</v>
      </c>
      <c r="N1308">
        <v>3694</v>
      </c>
    </row>
    <row r="1309" spans="1:14" x14ac:dyDescent="0.3">
      <c r="A1309" t="s">
        <v>1321</v>
      </c>
      <c r="B1309">
        <v>-1</v>
      </c>
      <c r="C1309">
        <v>-1</v>
      </c>
      <c r="D1309">
        <v>-1</v>
      </c>
      <c r="E1309">
        <v>1.7051135420000001</v>
      </c>
      <c r="F1309">
        <v>0.94274440100000001</v>
      </c>
      <c r="G1309">
        <v>4253</v>
      </c>
      <c r="H1309">
        <v>1619</v>
      </c>
      <c r="I1309">
        <v>1568</v>
      </c>
      <c r="J1309">
        <v>1316</v>
      </c>
      <c r="K1309">
        <v>3966</v>
      </c>
      <c r="L1309">
        <v>2865</v>
      </c>
      <c r="M1309">
        <v>5177</v>
      </c>
      <c r="N1309">
        <v>4894</v>
      </c>
    </row>
    <row r="1310" spans="1:14" x14ac:dyDescent="0.3">
      <c r="A1310" t="s">
        <v>1322</v>
      </c>
      <c r="B1310">
        <v>1</v>
      </c>
      <c r="C1310">
        <v>1</v>
      </c>
      <c r="D1310">
        <v>1</v>
      </c>
      <c r="E1310">
        <v>5.1526061959999998</v>
      </c>
      <c r="F1310">
        <v>3.635911063</v>
      </c>
      <c r="G1310">
        <v>499</v>
      </c>
      <c r="H1310">
        <v>370</v>
      </c>
      <c r="I1310">
        <v>783</v>
      </c>
      <c r="J1310">
        <v>1317</v>
      </c>
      <c r="K1310">
        <v>5955</v>
      </c>
      <c r="L1310">
        <v>5547</v>
      </c>
      <c r="M1310">
        <v>233</v>
      </c>
      <c r="N1310">
        <v>73</v>
      </c>
    </row>
    <row r="1311" spans="1:14" x14ac:dyDescent="0.3">
      <c r="A1311" t="s">
        <v>1323</v>
      </c>
      <c r="B1311">
        <v>1</v>
      </c>
      <c r="C1311">
        <v>1</v>
      </c>
      <c r="D1311">
        <v>1</v>
      </c>
      <c r="E1311">
        <v>4.4818256920000001</v>
      </c>
      <c r="F1311">
        <v>4.5472927900000002</v>
      </c>
      <c r="G1311">
        <v>971</v>
      </c>
      <c r="H1311">
        <v>3393</v>
      </c>
      <c r="I1311">
        <v>1460</v>
      </c>
      <c r="J1311">
        <v>1318</v>
      </c>
      <c r="K1311">
        <v>5999</v>
      </c>
      <c r="L1311">
        <v>148</v>
      </c>
      <c r="M1311">
        <v>629</v>
      </c>
      <c r="N1311">
        <v>1574</v>
      </c>
    </row>
    <row r="1312" spans="1:14" x14ac:dyDescent="0.3">
      <c r="A1312" t="s">
        <v>1324</v>
      </c>
      <c r="B1312">
        <v>0</v>
      </c>
      <c r="C1312">
        <v>0</v>
      </c>
      <c r="D1312">
        <v>-1</v>
      </c>
      <c r="E1312">
        <v>1.949484341</v>
      </c>
      <c r="F1312">
        <v>0.76501350999999995</v>
      </c>
      <c r="G1312">
        <v>3938</v>
      </c>
      <c r="H1312">
        <v>1696</v>
      </c>
      <c r="I1312">
        <v>1534</v>
      </c>
      <c r="J1312">
        <v>1319</v>
      </c>
      <c r="K1312">
        <v>1528</v>
      </c>
      <c r="L1312">
        <v>2029</v>
      </c>
      <c r="M1312">
        <v>4318</v>
      </c>
      <c r="N1312">
        <v>2987</v>
      </c>
    </row>
    <row r="1313" spans="1:14" x14ac:dyDescent="0.3">
      <c r="A1313" t="s">
        <v>1325</v>
      </c>
      <c r="B1313">
        <v>0</v>
      </c>
      <c r="C1313">
        <v>0</v>
      </c>
      <c r="D1313">
        <v>-1</v>
      </c>
      <c r="E1313">
        <v>1.484815714</v>
      </c>
      <c r="F1313">
        <v>1.1329821339999999</v>
      </c>
      <c r="G1313">
        <v>4522</v>
      </c>
      <c r="H1313">
        <v>1939</v>
      </c>
      <c r="I1313">
        <v>2034</v>
      </c>
      <c r="J1313">
        <v>1320</v>
      </c>
      <c r="K1313">
        <v>3179</v>
      </c>
      <c r="L1313">
        <v>3463</v>
      </c>
      <c r="M1313">
        <v>4728</v>
      </c>
      <c r="N1313">
        <v>2393</v>
      </c>
    </row>
    <row r="1314" spans="1:14" x14ac:dyDescent="0.3">
      <c r="A1314" t="s">
        <v>1326</v>
      </c>
      <c r="B1314">
        <v>-1</v>
      </c>
      <c r="C1314">
        <v>1</v>
      </c>
      <c r="D1314">
        <v>1</v>
      </c>
      <c r="E1314">
        <v>4.339527167</v>
      </c>
      <c r="F1314">
        <v>4.3335502129999997</v>
      </c>
      <c r="G1314">
        <v>1125</v>
      </c>
      <c r="H1314">
        <v>4026</v>
      </c>
      <c r="I1314">
        <v>1778</v>
      </c>
      <c r="J1314">
        <v>1321</v>
      </c>
      <c r="K1314">
        <v>1725</v>
      </c>
      <c r="L1314">
        <v>1246</v>
      </c>
      <c r="M1314">
        <v>1220</v>
      </c>
      <c r="N1314">
        <v>1591</v>
      </c>
    </row>
    <row r="1315" spans="1:14" x14ac:dyDescent="0.3">
      <c r="A1315" t="s">
        <v>1327</v>
      </c>
      <c r="B1315">
        <v>0</v>
      </c>
      <c r="C1315">
        <v>0</v>
      </c>
      <c r="D1315">
        <v>-1</v>
      </c>
      <c r="E1315">
        <v>3.031042029</v>
      </c>
      <c r="F1315">
        <v>1.6613682910000001</v>
      </c>
      <c r="G1315">
        <v>2308</v>
      </c>
      <c r="H1315">
        <v>1049</v>
      </c>
      <c r="I1315">
        <v>1263</v>
      </c>
      <c r="J1315">
        <v>1322</v>
      </c>
      <c r="K1315">
        <v>1574</v>
      </c>
      <c r="L1315">
        <v>647</v>
      </c>
      <c r="M1315">
        <v>1462</v>
      </c>
      <c r="N1315">
        <v>2165</v>
      </c>
    </row>
    <row r="1316" spans="1:14" x14ac:dyDescent="0.3">
      <c r="A1316" t="s">
        <v>1328</v>
      </c>
      <c r="B1316">
        <v>-1</v>
      </c>
      <c r="C1316">
        <v>1</v>
      </c>
      <c r="D1316">
        <v>-1</v>
      </c>
      <c r="E1316">
        <v>1.7506015450000001</v>
      </c>
      <c r="F1316">
        <v>0.41866034200000002</v>
      </c>
      <c r="G1316">
        <v>4195</v>
      </c>
      <c r="H1316">
        <v>1420</v>
      </c>
      <c r="I1316">
        <v>2581</v>
      </c>
      <c r="J1316">
        <v>1323</v>
      </c>
      <c r="K1316">
        <v>293</v>
      </c>
      <c r="L1316">
        <v>375</v>
      </c>
      <c r="M1316">
        <v>2161</v>
      </c>
      <c r="N1316">
        <v>4652</v>
      </c>
    </row>
    <row r="1317" spans="1:14" x14ac:dyDescent="0.3">
      <c r="A1317" t="s">
        <v>1329</v>
      </c>
      <c r="B1317">
        <v>-1</v>
      </c>
      <c r="C1317">
        <v>-1</v>
      </c>
      <c r="D1317">
        <v>-1</v>
      </c>
      <c r="E1317">
        <v>3.5504860250000001</v>
      </c>
      <c r="F1317">
        <v>2.0448643039999999</v>
      </c>
      <c r="G1317">
        <v>1814</v>
      </c>
      <c r="H1317">
        <v>3000</v>
      </c>
      <c r="I1317">
        <v>3206</v>
      </c>
      <c r="J1317">
        <v>1324</v>
      </c>
      <c r="K1317">
        <v>109</v>
      </c>
      <c r="L1317">
        <v>3503</v>
      </c>
      <c r="M1317">
        <v>5065</v>
      </c>
      <c r="N1317">
        <v>5453</v>
      </c>
    </row>
    <row r="1318" spans="1:14" x14ac:dyDescent="0.3">
      <c r="A1318" t="s">
        <v>1330</v>
      </c>
      <c r="B1318">
        <v>-1</v>
      </c>
      <c r="C1318">
        <v>-1</v>
      </c>
      <c r="D1318">
        <v>1</v>
      </c>
      <c r="E1318">
        <v>4.3045738199999999</v>
      </c>
      <c r="F1318">
        <v>3.7952225130000001</v>
      </c>
      <c r="G1318">
        <v>1154</v>
      </c>
      <c r="H1318">
        <v>445</v>
      </c>
      <c r="I1318">
        <v>1496</v>
      </c>
      <c r="J1318">
        <v>1325</v>
      </c>
      <c r="K1318">
        <v>523</v>
      </c>
      <c r="L1318">
        <v>562</v>
      </c>
      <c r="M1318">
        <v>403</v>
      </c>
      <c r="N1318">
        <v>757</v>
      </c>
    </row>
    <row r="1319" spans="1:14" x14ac:dyDescent="0.3">
      <c r="A1319" t="s">
        <v>1331</v>
      </c>
      <c r="B1319">
        <v>-1</v>
      </c>
      <c r="C1319">
        <v>-1</v>
      </c>
      <c r="D1319">
        <v>-1</v>
      </c>
      <c r="E1319">
        <v>2.2465677620000002</v>
      </c>
      <c r="F1319">
        <v>1.739381354</v>
      </c>
      <c r="G1319">
        <v>3457</v>
      </c>
      <c r="H1319">
        <v>4229</v>
      </c>
      <c r="I1319">
        <v>1401</v>
      </c>
      <c r="J1319">
        <v>1326</v>
      </c>
      <c r="K1319">
        <v>1594</v>
      </c>
      <c r="L1319">
        <v>2129</v>
      </c>
      <c r="M1319">
        <v>4061</v>
      </c>
      <c r="N1319">
        <v>4675</v>
      </c>
    </row>
    <row r="1320" spans="1:14" x14ac:dyDescent="0.3">
      <c r="A1320" t="s">
        <v>1332</v>
      </c>
      <c r="B1320">
        <v>0</v>
      </c>
      <c r="C1320">
        <v>0</v>
      </c>
      <c r="D1320">
        <v>-1</v>
      </c>
      <c r="E1320">
        <v>2.1026231530000001</v>
      </c>
      <c r="F1320">
        <v>0.63422257000000004</v>
      </c>
      <c r="G1320">
        <v>3654</v>
      </c>
      <c r="H1320">
        <v>1261</v>
      </c>
      <c r="I1320">
        <v>1431</v>
      </c>
      <c r="J1320">
        <v>1327</v>
      </c>
      <c r="K1320">
        <v>4270</v>
      </c>
      <c r="L1320">
        <v>5174</v>
      </c>
      <c r="M1320">
        <v>4860</v>
      </c>
      <c r="N1320">
        <v>4089</v>
      </c>
    </row>
    <row r="1321" spans="1:14" x14ac:dyDescent="0.3">
      <c r="A1321" t="s">
        <v>1333</v>
      </c>
      <c r="B1321">
        <v>-1</v>
      </c>
      <c r="C1321">
        <v>-1</v>
      </c>
      <c r="D1321">
        <v>-1</v>
      </c>
      <c r="E1321">
        <v>1.341786154</v>
      </c>
      <c r="F1321">
        <v>0.52892042900000003</v>
      </c>
      <c r="G1321">
        <v>4668</v>
      </c>
      <c r="H1321">
        <v>1147</v>
      </c>
      <c r="I1321">
        <v>1325</v>
      </c>
      <c r="J1321">
        <v>1328</v>
      </c>
      <c r="K1321">
        <v>1398</v>
      </c>
      <c r="L1321">
        <v>2104</v>
      </c>
      <c r="M1321">
        <v>503</v>
      </c>
      <c r="N1321">
        <v>652</v>
      </c>
    </row>
    <row r="1322" spans="1:14" x14ac:dyDescent="0.3">
      <c r="A1322" t="s">
        <v>1334</v>
      </c>
      <c r="B1322">
        <v>-1</v>
      </c>
      <c r="C1322">
        <v>-1</v>
      </c>
      <c r="D1322">
        <v>1</v>
      </c>
      <c r="E1322">
        <v>1.3345477990000001</v>
      </c>
      <c r="F1322">
        <v>0.27856481100000002</v>
      </c>
      <c r="G1322">
        <v>4679</v>
      </c>
      <c r="H1322">
        <v>4361</v>
      </c>
      <c r="I1322">
        <v>2074</v>
      </c>
      <c r="J1322">
        <v>1329</v>
      </c>
      <c r="K1322">
        <v>1624</v>
      </c>
      <c r="L1322">
        <v>1463</v>
      </c>
      <c r="M1322">
        <v>3485</v>
      </c>
      <c r="N1322">
        <v>3473</v>
      </c>
    </row>
    <row r="1323" spans="1:14" x14ac:dyDescent="0.3">
      <c r="A1323" t="s">
        <v>1335</v>
      </c>
      <c r="B1323">
        <v>-1</v>
      </c>
      <c r="C1323">
        <v>-1</v>
      </c>
      <c r="D1323">
        <v>-1</v>
      </c>
      <c r="E1323">
        <v>1.4443832190000001</v>
      </c>
      <c r="F1323">
        <v>0.532442572</v>
      </c>
      <c r="G1323">
        <v>4578</v>
      </c>
      <c r="H1323">
        <v>1712</v>
      </c>
      <c r="I1323">
        <v>3219</v>
      </c>
      <c r="J1323">
        <v>1330</v>
      </c>
      <c r="K1323">
        <v>1053</v>
      </c>
      <c r="L1323">
        <v>958</v>
      </c>
      <c r="M1323">
        <v>1200</v>
      </c>
      <c r="N1323">
        <v>1060</v>
      </c>
    </row>
    <row r="1324" spans="1:14" x14ac:dyDescent="0.3">
      <c r="A1324" t="s">
        <v>1336</v>
      </c>
      <c r="B1324">
        <v>-1</v>
      </c>
      <c r="C1324">
        <v>-1</v>
      </c>
      <c r="D1324">
        <v>-1</v>
      </c>
      <c r="E1324">
        <v>5.3908244810000001</v>
      </c>
      <c r="F1324">
        <v>5.2570412790000001</v>
      </c>
      <c r="G1324">
        <v>380</v>
      </c>
      <c r="H1324">
        <v>1731</v>
      </c>
      <c r="I1324">
        <v>1104</v>
      </c>
      <c r="J1324">
        <v>1331</v>
      </c>
      <c r="K1324">
        <v>273</v>
      </c>
      <c r="L1324">
        <v>2374</v>
      </c>
      <c r="M1324">
        <v>1758</v>
      </c>
      <c r="N1324">
        <v>1131</v>
      </c>
    </row>
    <row r="1325" spans="1:14" x14ac:dyDescent="0.3">
      <c r="A1325" t="s">
        <v>1337</v>
      </c>
      <c r="B1325">
        <v>-1</v>
      </c>
      <c r="C1325">
        <v>-1</v>
      </c>
      <c r="D1325">
        <v>1</v>
      </c>
      <c r="E1325">
        <v>2.8244606829999999</v>
      </c>
      <c r="F1325">
        <v>2.031938625</v>
      </c>
      <c r="G1325">
        <v>2568</v>
      </c>
      <c r="H1325">
        <v>2960</v>
      </c>
      <c r="I1325">
        <v>1429</v>
      </c>
      <c r="J1325">
        <v>1332</v>
      </c>
      <c r="K1325">
        <v>2486</v>
      </c>
      <c r="L1325">
        <v>2259</v>
      </c>
      <c r="M1325">
        <v>5006</v>
      </c>
      <c r="N1325">
        <v>4881</v>
      </c>
    </row>
    <row r="1326" spans="1:14" x14ac:dyDescent="0.3">
      <c r="A1326" t="s">
        <v>1338</v>
      </c>
      <c r="B1326">
        <v>0</v>
      </c>
      <c r="C1326">
        <v>0</v>
      </c>
      <c r="D1326">
        <v>-1</v>
      </c>
      <c r="E1326">
        <v>6.2304905589999997</v>
      </c>
      <c r="F1326">
        <v>5.571355584</v>
      </c>
      <c r="G1326">
        <v>145</v>
      </c>
      <c r="H1326">
        <v>94</v>
      </c>
      <c r="I1326">
        <v>1895</v>
      </c>
      <c r="J1326">
        <v>1333</v>
      </c>
      <c r="K1326">
        <v>5909</v>
      </c>
      <c r="L1326">
        <v>3435</v>
      </c>
      <c r="M1326">
        <v>4901</v>
      </c>
      <c r="N1326">
        <v>3458</v>
      </c>
    </row>
    <row r="1327" spans="1:14" x14ac:dyDescent="0.3">
      <c r="A1327" t="s">
        <v>1339</v>
      </c>
      <c r="B1327">
        <v>0</v>
      </c>
      <c r="C1327">
        <v>0</v>
      </c>
      <c r="D1327">
        <v>-1</v>
      </c>
      <c r="E1327">
        <v>1.982100124</v>
      </c>
      <c r="F1327">
        <v>0.49623358299999998</v>
      </c>
      <c r="G1327">
        <v>3889</v>
      </c>
      <c r="H1327">
        <v>2508</v>
      </c>
      <c r="I1327">
        <v>2124</v>
      </c>
      <c r="J1327">
        <v>1334</v>
      </c>
      <c r="K1327">
        <v>2771</v>
      </c>
      <c r="L1327">
        <v>1922</v>
      </c>
      <c r="M1327">
        <v>2928</v>
      </c>
      <c r="N1327">
        <v>2244</v>
      </c>
    </row>
    <row r="1328" spans="1:14" x14ac:dyDescent="0.3">
      <c r="A1328" t="s">
        <v>1340</v>
      </c>
      <c r="B1328">
        <v>-1</v>
      </c>
      <c r="C1328">
        <v>-1</v>
      </c>
      <c r="D1328">
        <v>-1</v>
      </c>
      <c r="E1328">
        <v>4.0703382599999998</v>
      </c>
      <c r="F1328">
        <v>3.418256639</v>
      </c>
      <c r="G1328">
        <v>1372</v>
      </c>
      <c r="H1328">
        <v>5338</v>
      </c>
      <c r="I1328">
        <v>994</v>
      </c>
      <c r="J1328">
        <v>1335</v>
      </c>
      <c r="K1328">
        <v>1007</v>
      </c>
      <c r="L1328">
        <v>843</v>
      </c>
      <c r="M1328">
        <v>2253</v>
      </c>
      <c r="N1328">
        <v>2684</v>
      </c>
    </row>
    <row r="1329" spans="1:14" x14ac:dyDescent="0.3">
      <c r="A1329" t="s">
        <v>1341</v>
      </c>
      <c r="B1329">
        <v>-1</v>
      </c>
      <c r="C1329">
        <v>-1</v>
      </c>
      <c r="D1329">
        <v>-1</v>
      </c>
      <c r="E1329">
        <v>4.7848186659999996</v>
      </c>
      <c r="F1329">
        <v>3.8645947349999998</v>
      </c>
      <c r="G1329">
        <v>718</v>
      </c>
      <c r="H1329">
        <v>3956</v>
      </c>
      <c r="I1329">
        <v>1467</v>
      </c>
      <c r="J1329">
        <v>1336</v>
      </c>
      <c r="K1329">
        <v>559</v>
      </c>
      <c r="L1329">
        <v>2016</v>
      </c>
      <c r="M1329">
        <v>4528</v>
      </c>
      <c r="N1329">
        <v>3828</v>
      </c>
    </row>
    <row r="1330" spans="1:14" x14ac:dyDescent="0.3">
      <c r="A1330" t="s">
        <v>1342</v>
      </c>
      <c r="B1330">
        <v>0</v>
      </c>
      <c r="C1330">
        <v>0</v>
      </c>
      <c r="D1330">
        <v>-1</v>
      </c>
      <c r="E1330">
        <v>1.324635824</v>
      </c>
      <c r="F1330">
        <v>1.1485938469999999</v>
      </c>
      <c r="G1330">
        <v>4685</v>
      </c>
      <c r="H1330">
        <v>2782</v>
      </c>
      <c r="I1330">
        <v>2497</v>
      </c>
      <c r="J1330">
        <v>1337</v>
      </c>
      <c r="K1330">
        <v>1987</v>
      </c>
      <c r="L1330">
        <v>3374</v>
      </c>
      <c r="M1330">
        <v>1712</v>
      </c>
      <c r="N1330">
        <v>712</v>
      </c>
    </row>
    <row r="1331" spans="1:14" x14ac:dyDescent="0.3">
      <c r="A1331" t="s">
        <v>1343</v>
      </c>
      <c r="B1331">
        <v>0</v>
      </c>
      <c r="C1331">
        <v>0</v>
      </c>
      <c r="D1331">
        <v>-1</v>
      </c>
      <c r="E1331">
        <v>4.9549129589999996</v>
      </c>
      <c r="F1331">
        <v>5.0555407829999996</v>
      </c>
      <c r="G1331">
        <v>607</v>
      </c>
      <c r="H1331">
        <v>4325</v>
      </c>
      <c r="I1331">
        <v>1832</v>
      </c>
      <c r="J1331">
        <v>1338</v>
      </c>
      <c r="K1331">
        <v>5715</v>
      </c>
      <c r="L1331">
        <v>5597</v>
      </c>
      <c r="M1331">
        <v>3548</v>
      </c>
      <c r="N1331">
        <v>2058</v>
      </c>
    </row>
    <row r="1332" spans="1:14" x14ac:dyDescent="0.3">
      <c r="A1332" t="s">
        <v>1344</v>
      </c>
      <c r="B1332">
        <v>0</v>
      </c>
      <c r="C1332">
        <v>0</v>
      </c>
      <c r="D1332">
        <v>1</v>
      </c>
      <c r="E1332">
        <v>2.5610448579999998</v>
      </c>
      <c r="F1332">
        <v>1.810108928</v>
      </c>
      <c r="G1332">
        <v>2962</v>
      </c>
      <c r="H1332">
        <v>490</v>
      </c>
      <c r="I1332">
        <v>1290</v>
      </c>
      <c r="J1332">
        <v>1339</v>
      </c>
      <c r="K1332">
        <v>2467</v>
      </c>
      <c r="L1332">
        <v>3605</v>
      </c>
      <c r="M1332">
        <v>720</v>
      </c>
      <c r="N1332">
        <v>1020</v>
      </c>
    </row>
    <row r="1333" spans="1:14" x14ac:dyDescent="0.3">
      <c r="A1333" t="s">
        <v>1345</v>
      </c>
      <c r="B1333">
        <v>-1</v>
      </c>
      <c r="C1333">
        <v>-1</v>
      </c>
      <c r="D1333">
        <v>-1</v>
      </c>
      <c r="E1333">
        <v>4.2359442290000002</v>
      </c>
      <c r="F1333">
        <v>2.5613006359999999</v>
      </c>
      <c r="G1333">
        <v>1208</v>
      </c>
      <c r="H1333">
        <v>497</v>
      </c>
      <c r="I1333">
        <v>1153</v>
      </c>
      <c r="J1333">
        <v>1340</v>
      </c>
      <c r="K1333">
        <v>258</v>
      </c>
      <c r="L1333">
        <v>532</v>
      </c>
      <c r="M1333">
        <v>1619</v>
      </c>
      <c r="N1333">
        <v>1976</v>
      </c>
    </row>
    <row r="1334" spans="1:14" x14ac:dyDescent="0.3">
      <c r="A1334" s="3" t="s">
        <v>1346</v>
      </c>
      <c r="B1334">
        <v>0</v>
      </c>
      <c r="C1334">
        <v>-1</v>
      </c>
      <c r="D1334">
        <v>-1</v>
      </c>
      <c r="E1334">
        <v>7.3038639239999998</v>
      </c>
      <c r="F1334">
        <v>7.285628397</v>
      </c>
      <c r="G1334">
        <v>38</v>
      </c>
      <c r="H1334">
        <v>1412</v>
      </c>
      <c r="I1334">
        <v>830</v>
      </c>
      <c r="J1334">
        <v>1341</v>
      </c>
      <c r="K1334">
        <v>394</v>
      </c>
      <c r="L1334">
        <v>5585</v>
      </c>
      <c r="M1334">
        <v>3881</v>
      </c>
      <c r="N1334">
        <v>2275</v>
      </c>
    </row>
    <row r="1335" spans="1:14" x14ac:dyDescent="0.3">
      <c r="A1335" t="s">
        <v>1347</v>
      </c>
      <c r="B1335">
        <v>0</v>
      </c>
      <c r="C1335">
        <v>0</v>
      </c>
      <c r="D1335">
        <v>-1</v>
      </c>
      <c r="E1335">
        <v>3.0295770200000001</v>
      </c>
      <c r="F1335">
        <v>1.6388989359999999</v>
      </c>
      <c r="G1335">
        <v>2309</v>
      </c>
      <c r="H1335">
        <v>5194</v>
      </c>
      <c r="I1335">
        <v>2134</v>
      </c>
      <c r="J1335">
        <v>1342</v>
      </c>
      <c r="K1335">
        <v>815</v>
      </c>
      <c r="L1335">
        <v>3697</v>
      </c>
      <c r="M1335">
        <v>4030</v>
      </c>
      <c r="N1335">
        <v>2091</v>
      </c>
    </row>
    <row r="1336" spans="1:14" x14ac:dyDescent="0.3">
      <c r="A1336" t="s">
        <v>1348</v>
      </c>
      <c r="B1336">
        <v>0</v>
      </c>
      <c r="C1336">
        <v>0</v>
      </c>
      <c r="D1336">
        <v>-1</v>
      </c>
      <c r="E1336">
        <v>4.6062430900000004</v>
      </c>
      <c r="F1336">
        <v>3.6692563649999999</v>
      </c>
      <c r="G1336">
        <v>844</v>
      </c>
      <c r="H1336">
        <v>2753</v>
      </c>
      <c r="I1336">
        <v>983</v>
      </c>
      <c r="J1336">
        <v>1343</v>
      </c>
      <c r="K1336">
        <v>2095</v>
      </c>
      <c r="L1336">
        <v>1864</v>
      </c>
      <c r="M1336">
        <v>1761</v>
      </c>
      <c r="N1336">
        <v>1361</v>
      </c>
    </row>
    <row r="1337" spans="1:14" x14ac:dyDescent="0.3">
      <c r="A1337" t="s">
        <v>1349</v>
      </c>
      <c r="B1337">
        <v>-1</v>
      </c>
      <c r="C1337">
        <v>-1</v>
      </c>
      <c r="D1337">
        <v>-1</v>
      </c>
      <c r="E1337">
        <v>3.1107621860000001</v>
      </c>
      <c r="F1337">
        <v>2.2243042810000002</v>
      </c>
      <c r="G1337">
        <v>2238</v>
      </c>
      <c r="H1337">
        <v>1490</v>
      </c>
      <c r="I1337">
        <v>2619</v>
      </c>
      <c r="J1337">
        <v>1344</v>
      </c>
      <c r="K1337">
        <v>203</v>
      </c>
      <c r="L1337">
        <v>447</v>
      </c>
      <c r="M1337">
        <v>865</v>
      </c>
      <c r="N1337">
        <v>1182</v>
      </c>
    </row>
    <row r="1338" spans="1:14" x14ac:dyDescent="0.3">
      <c r="A1338" t="s">
        <v>1350</v>
      </c>
      <c r="B1338">
        <v>0</v>
      </c>
      <c r="C1338">
        <v>-1</v>
      </c>
      <c r="D1338">
        <v>-1</v>
      </c>
      <c r="E1338">
        <v>2.4887557409999999</v>
      </c>
      <c r="F1338">
        <v>1.4188689059999999</v>
      </c>
      <c r="G1338">
        <v>3086</v>
      </c>
      <c r="H1338">
        <v>928</v>
      </c>
      <c r="I1338">
        <v>2127</v>
      </c>
      <c r="J1338">
        <v>1345</v>
      </c>
      <c r="K1338">
        <v>5134</v>
      </c>
      <c r="L1338">
        <v>3222</v>
      </c>
      <c r="M1338">
        <v>4527</v>
      </c>
      <c r="N1338">
        <v>3148</v>
      </c>
    </row>
    <row r="1339" spans="1:14" x14ac:dyDescent="0.3">
      <c r="A1339" t="s">
        <v>1351</v>
      </c>
      <c r="B1339">
        <v>-1</v>
      </c>
      <c r="C1339">
        <v>0</v>
      </c>
      <c r="D1339">
        <v>-1</v>
      </c>
      <c r="E1339">
        <v>1.136695628</v>
      </c>
      <c r="F1339">
        <v>8.6070484000000003E-2</v>
      </c>
      <c r="G1339">
        <v>4882</v>
      </c>
      <c r="H1339">
        <v>3945</v>
      </c>
      <c r="I1339">
        <v>2600</v>
      </c>
      <c r="J1339">
        <v>1346</v>
      </c>
      <c r="K1339">
        <v>5030</v>
      </c>
      <c r="L1339">
        <v>4896</v>
      </c>
      <c r="M1339">
        <v>4137</v>
      </c>
      <c r="N1339">
        <v>3962</v>
      </c>
    </row>
    <row r="1340" spans="1:14" x14ac:dyDescent="0.3">
      <c r="A1340" t="s">
        <v>1352</v>
      </c>
      <c r="B1340">
        <v>0</v>
      </c>
      <c r="C1340">
        <v>-1</v>
      </c>
      <c r="D1340">
        <v>-1</v>
      </c>
      <c r="E1340">
        <v>2.8579313220000002</v>
      </c>
      <c r="F1340">
        <v>1.934238589</v>
      </c>
      <c r="G1340">
        <v>2520</v>
      </c>
      <c r="H1340">
        <v>1907</v>
      </c>
      <c r="I1340">
        <v>2063</v>
      </c>
      <c r="J1340">
        <v>1347</v>
      </c>
      <c r="K1340">
        <v>116</v>
      </c>
      <c r="L1340">
        <v>46</v>
      </c>
      <c r="M1340">
        <v>762</v>
      </c>
      <c r="N1340">
        <v>4843</v>
      </c>
    </row>
    <row r="1341" spans="1:14" x14ac:dyDescent="0.3">
      <c r="A1341" t="s">
        <v>1353</v>
      </c>
      <c r="B1341">
        <v>-1</v>
      </c>
      <c r="C1341">
        <v>1</v>
      </c>
      <c r="D1341">
        <v>-1</v>
      </c>
      <c r="E1341">
        <v>4.1190428109999999</v>
      </c>
      <c r="F1341">
        <v>4.4115763389999998</v>
      </c>
      <c r="G1341">
        <v>1325</v>
      </c>
      <c r="H1341">
        <v>3488</v>
      </c>
      <c r="I1341">
        <v>1145</v>
      </c>
      <c r="J1341">
        <v>1348</v>
      </c>
      <c r="K1341">
        <v>3521</v>
      </c>
      <c r="L1341">
        <v>3383</v>
      </c>
      <c r="M1341">
        <v>4768</v>
      </c>
      <c r="N1341">
        <v>4370</v>
      </c>
    </row>
    <row r="1342" spans="1:14" x14ac:dyDescent="0.3">
      <c r="A1342" t="s">
        <v>1354</v>
      </c>
      <c r="B1342">
        <v>1</v>
      </c>
      <c r="C1342">
        <v>1</v>
      </c>
      <c r="D1342">
        <v>1</v>
      </c>
      <c r="E1342">
        <v>5.4847812559999998</v>
      </c>
      <c r="F1342">
        <v>5.112972976</v>
      </c>
      <c r="G1342">
        <v>331</v>
      </c>
      <c r="H1342">
        <v>3326</v>
      </c>
      <c r="I1342">
        <v>1379</v>
      </c>
      <c r="J1342">
        <v>1349</v>
      </c>
      <c r="K1342">
        <v>19</v>
      </c>
      <c r="L1342">
        <v>523</v>
      </c>
      <c r="M1342">
        <v>527</v>
      </c>
      <c r="N1342">
        <v>1278</v>
      </c>
    </row>
    <row r="1343" spans="1:14" x14ac:dyDescent="0.3">
      <c r="A1343" t="s">
        <v>1355</v>
      </c>
      <c r="B1343">
        <v>0</v>
      </c>
      <c r="C1343">
        <v>-1</v>
      </c>
      <c r="D1343">
        <v>-1</v>
      </c>
      <c r="E1343">
        <v>2.9564437649999999</v>
      </c>
      <c r="F1343">
        <v>2.942352589</v>
      </c>
      <c r="G1343">
        <v>2399</v>
      </c>
      <c r="H1343">
        <v>352</v>
      </c>
      <c r="I1343">
        <v>2429</v>
      </c>
      <c r="J1343">
        <v>1350</v>
      </c>
      <c r="K1343">
        <v>3152</v>
      </c>
      <c r="L1343">
        <v>5100</v>
      </c>
      <c r="M1343">
        <v>3391</v>
      </c>
      <c r="N1343">
        <v>3546</v>
      </c>
    </row>
    <row r="1344" spans="1:14" x14ac:dyDescent="0.3">
      <c r="A1344" t="s">
        <v>1356</v>
      </c>
      <c r="B1344">
        <v>0</v>
      </c>
      <c r="C1344">
        <v>0</v>
      </c>
      <c r="D1344">
        <v>-1</v>
      </c>
      <c r="E1344">
        <v>1.751781246</v>
      </c>
      <c r="F1344">
        <v>0.84137890900000001</v>
      </c>
      <c r="G1344">
        <v>4192</v>
      </c>
      <c r="H1344">
        <v>191</v>
      </c>
      <c r="I1344">
        <v>1203</v>
      </c>
      <c r="J1344">
        <v>1351</v>
      </c>
      <c r="K1344">
        <v>4257</v>
      </c>
      <c r="L1344">
        <v>5182</v>
      </c>
      <c r="M1344">
        <v>4382</v>
      </c>
      <c r="N1344">
        <v>4181</v>
      </c>
    </row>
    <row r="1345" spans="1:14" x14ac:dyDescent="0.3">
      <c r="A1345" t="s">
        <v>1357</v>
      </c>
      <c r="B1345">
        <v>0</v>
      </c>
      <c r="C1345">
        <v>0</v>
      </c>
      <c r="D1345">
        <v>-1</v>
      </c>
      <c r="E1345">
        <v>1.9230800370000001</v>
      </c>
      <c r="F1345">
        <v>1.7015051649999999</v>
      </c>
      <c r="G1345">
        <v>3977</v>
      </c>
      <c r="H1345">
        <v>949</v>
      </c>
      <c r="I1345">
        <v>905</v>
      </c>
      <c r="J1345">
        <v>1352</v>
      </c>
      <c r="K1345">
        <v>4923</v>
      </c>
      <c r="L1345">
        <v>3162</v>
      </c>
      <c r="M1345">
        <v>2045</v>
      </c>
      <c r="N1345">
        <v>2029</v>
      </c>
    </row>
    <row r="1346" spans="1:14" x14ac:dyDescent="0.3">
      <c r="A1346" t="s">
        <v>1358</v>
      </c>
      <c r="B1346">
        <v>-1</v>
      </c>
      <c r="C1346">
        <v>-1</v>
      </c>
      <c r="D1346">
        <v>-1</v>
      </c>
      <c r="E1346">
        <v>5.0458488739999998</v>
      </c>
      <c r="F1346">
        <v>4.4356872960000002</v>
      </c>
      <c r="G1346">
        <v>554</v>
      </c>
      <c r="H1346">
        <v>3164</v>
      </c>
      <c r="I1346">
        <v>1138</v>
      </c>
      <c r="J1346">
        <v>1353</v>
      </c>
      <c r="K1346">
        <v>1805</v>
      </c>
      <c r="L1346">
        <v>898</v>
      </c>
      <c r="M1346">
        <v>2495</v>
      </c>
      <c r="N1346">
        <v>3771</v>
      </c>
    </row>
    <row r="1347" spans="1:14" x14ac:dyDescent="0.3">
      <c r="A1347" t="s">
        <v>1359</v>
      </c>
      <c r="B1347">
        <v>-1</v>
      </c>
      <c r="C1347">
        <v>-1</v>
      </c>
      <c r="D1347">
        <v>1</v>
      </c>
      <c r="E1347">
        <v>5.6413607270000004</v>
      </c>
      <c r="F1347">
        <v>4.8861918309999997</v>
      </c>
      <c r="G1347">
        <v>290</v>
      </c>
      <c r="H1347">
        <v>3851</v>
      </c>
      <c r="I1347">
        <v>1672</v>
      </c>
      <c r="J1347">
        <v>1354</v>
      </c>
      <c r="K1347">
        <v>4102</v>
      </c>
      <c r="L1347">
        <v>1489</v>
      </c>
      <c r="M1347">
        <v>4686</v>
      </c>
      <c r="N1347">
        <v>5048</v>
      </c>
    </row>
    <row r="1348" spans="1:14" x14ac:dyDescent="0.3">
      <c r="A1348" t="s">
        <v>1360</v>
      </c>
      <c r="B1348">
        <v>-1</v>
      </c>
      <c r="C1348">
        <v>-1</v>
      </c>
      <c r="D1348">
        <v>-1</v>
      </c>
      <c r="E1348">
        <v>3.8254869990000002</v>
      </c>
      <c r="F1348">
        <v>3.2149469490000002</v>
      </c>
      <c r="G1348">
        <v>1592</v>
      </c>
      <c r="H1348">
        <v>763</v>
      </c>
      <c r="I1348">
        <v>693</v>
      </c>
      <c r="J1348">
        <v>1355</v>
      </c>
      <c r="K1348">
        <v>3083</v>
      </c>
      <c r="L1348">
        <v>3143</v>
      </c>
      <c r="M1348">
        <v>2539</v>
      </c>
      <c r="N1348">
        <v>1543</v>
      </c>
    </row>
    <row r="1349" spans="1:14" x14ac:dyDescent="0.3">
      <c r="A1349" t="s">
        <v>1361</v>
      </c>
      <c r="B1349">
        <v>0</v>
      </c>
      <c r="C1349">
        <v>0</v>
      </c>
      <c r="D1349">
        <v>-1</v>
      </c>
      <c r="E1349">
        <v>3.5031360440000001</v>
      </c>
      <c r="F1349">
        <v>2.9644887610000001</v>
      </c>
      <c r="G1349">
        <v>1860</v>
      </c>
      <c r="H1349">
        <v>1478</v>
      </c>
      <c r="I1349">
        <v>706</v>
      </c>
      <c r="J1349">
        <v>1356</v>
      </c>
      <c r="K1349">
        <v>5185</v>
      </c>
      <c r="L1349">
        <v>3059</v>
      </c>
      <c r="M1349">
        <v>2832</v>
      </c>
      <c r="N1349">
        <v>2759</v>
      </c>
    </row>
    <row r="1350" spans="1:14" x14ac:dyDescent="0.3">
      <c r="A1350" t="s">
        <v>1362</v>
      </c>
      <c r="B1350">
        <v>0</v>
      </c>
      <c r="C1350">
        <v>0</v>
      </c>
      <c r="D1350">
        <v>-1</v>
      </c>
      <c r="E1350">
        <v>4.6829319030000001</v>
      </c>
      <c r="F1350">
        <v>3.2042827200000001</v>
      </c>
      <c r="G1350">
        <v>782</v>
      </c>
      <c r="H1350">
        <v>478</v>
      </c>
      <c r="I1350">
        <v>1048</v>
      </c>
      <c r="J1350">
        <v>1357</v>
      </c>
      <c r="K1350">
        <v>2585</v>
      </c>
      <c r="L1350">
        <v>4031</v>
      </c>
      <c r="M1350">
        <v>3052</v>
      </c>
      <c r="N1350">
        <v>2400</v>
      </c>
    </row>
    <row r="1351" spans="1:14" x14ac:dyDescent="0.3">
      <c r="A1351" t="s">
        <v>1363</v>
      </c>
      <c r="B1351">
        <v>-1</v>
      </c>
      <c r="C1351">
        <v>-1</v>
      </c>
      <c r="D1351">
        <v>-1</v>
      </c>
      <c r="E1351">
        <v>1.9082328070000001</v>
      </c>
      <c r="F1351">
        <v>0.49247908099999999</v>
      </c>
      <c r="G1351">
        <v>3997</v>
      </c>
      <c r="H1351">
        <v>5271</v>
      </c>
      <c r="I1351">
        <v>3661</v>
      </c>
      <c r="J1351">
        <v>1358</v>
      </c>
      <c r="K1351">
        <v>3776</v>
      </c>
      <c r="L1351">
        <v>3782</v>
      </c>
      <c r="M1351">
        <v>5691</v>
      </c>
      <c r="N1351">
        <v>5540</v>
      </c>
    </row>
    <row r="1352" spans="1:14" x14ac:dyDescent="0.3">
      <c r="A1352" t="s">
        <v>1364</v>
      </c>
      <c r="B1352">
        <v>0</v>
      </c>
      <c r="C1352">
        <v>0</v>
      </c>
      <c r="D1352">
        <v>1</v>
      </c>
      <c r="E1352">
        <v>2.3929411850000002</v>
      </c>
      <c r="F1352">
        <v>2.1918457120000001</v>
      </c>
      <c r="G1352">
        <v>3227</v>
      </c>
      <c r="H1352">
        <v>2984</v>
      </c>
      <c r="I1352">
        <v>860</v>
      </c>
      <c r="J1352">
        <v>1359</v>
      </c>
      <c r="K1352">
        <v>2757</v>
      </c>
      <c r="L1352">
        <v>3516</v>
      </c>
      <c r="M1352">
        <v>4493</v>
      </c>
      <c r="N1352">
        <v>4191</v>
      </c>
    </row>
    <row r="1353" spans="1:14" x14ac:dyDescent="0.3">
      <c r="A1353" t="s">
        <v>1365</v>
      </c>
      <c r="B1353">
        <v>1</v>
      </c>
      <c r="C1353">
        <v>1</v>
      </c>
      <c r="D1353">
        <v>1</v>
      </c>
      <c r="E1353">
        <v>3.423975322</v>
      </c>
      <c r="F1353">
        <v>2.3103495700000001</v>
      </c>
      <c r="G1353">
        <v>1934</v>
      </c>
      <c r="H1353">
        <v>921</v>
      </c>
      <c r="I1353">
        <v>1762</v>
      </c>
      <c r="J1353">
        <v>1360</v>
      </c>
      <c r="K1353">
        <v>5135</v>
      </c>
      <c r="L1353">
        <v>742</v>
      </c>
      <c r="M1353">
        <v>488</v>
      </c>
      <c r="N1353">
        <v>680</v>
      </c>
    </row>
    <row r="1354" spans="1:14" x14ac:dyDescent="0.3">
      <c r="A1354" t="s">
        <v>1366</v>
      </c>
      <c r="B1354">
        <v>-1</v>
      </c>
      <c r="C1354">
        <v>-1</v>
      </c>
      <c r="D1354">
        <v>-1</v>
      </c>
      <c r="E1354">
        <v>2.7520825200000001</v>
      </c>
      <c r="F1354">
        <v>1.278860275</v>
      </c>
      <c r="G1354">
        <v>2683</v>
      </c>
      <c r="H1354">
        <v>1229</v>
      </c>
      <c r="I1354">
        <v>1526</v>
      </c>
      <c r="J1354">
        <v>1361</v>
      </c>
      <c r="K1354">
        <v>881</v>
      </c>
      <c r="L1354">
        <v>980</v>
      </c>
      <c r="M1354">
        <v>2139</v>
      </c>
      <c r="N1354">
        <v>2843</v>
      </c>
    </row>
    <row r="1355" spans="1:14" x14ac:dyDescent="0.3">
      <c r="A1355" t="s">
        <v>1367</v>
      </c>
      <c r="B1355">
        <v>-1</v>
      </c>
      <c r="C1355">
        <v>-1</v>
      </c>
      <c r="D1355">
        <v>-1</v>
      </c>
      <c r="E1355">
        <v>2.9820302110000001</v>
      </c>
      <c r="F1355">
        <v>2.0312971630000001</v>
      </c>
      <c r="G1355">
        <v>2361</v>
      </c>
      <c r="H1355">
        <v>2334</v>
      </c>
      <c r="I1355">
        <v>1634</v>
      </c>
      <c r="J1355">
        <v>1362</v>
      </c>
      <c r="K1355">
        <v>2742</v>
      </c>
      <c r="L1355">
        <v>1439</v>
      </c>
      <c r="M1355">
        <v>589</v>
      </c>
      <c r="N1355">
        <v>875</v>
      </c>
    </row>
    <row r="1356" spans="1:14" x14ac:dyDescent="0.3">
      <c r="A1356" t="s">
        <v>1368</v>
      </c>
      <c r="B1356">
        <v>-1</v>
      </c>
      <c r="C1356">
        <v>-1</v>
      </c>
      <c r="D1356">
        <v>-1</v>
      </c>
      <c r="E1356">
        <v>2.511807702</v>
      </c>
      <c r="F1356">
        <v>1.1045353170000001</v>
      </c>
      <c r="G1356">
        <v>3049</v>
      </c>
      <c r="H1356">
        <v>4298</v>
      </c>
      <c r="I1356">
        <v>1434</v>
      </c>
      <c r="J1356">
        <v>1363</v>
      </c>
      <c r="K1356">
        <v>730</v>
      </c>
      <c r="L1356">
        <v>3975</v>
      </c>
      <c r="M1356">
        <v>2870</v>
      </c>
      <c r="N1356">
        <v>2303</v>
      </c>
    </row>
    <row r="1357" spans="1:14" x14ac:dyDescent="0.3">
      <c r="A1357" t="s">
        <v>1369</v>
      </c>
      <c r="B1357">
        <v>-1</v>
      </c>
      <c r="C1357">
        <v>-1</v>
      </c>
      <c r="D1357">
        <v>1</v>
      </c>
      <c r="E1357">
        <v>4.4402057839999998</v>
      </c>
      <c r="F1357">
        <v>4.5400643580000004</v>
      </c>
      <c r="G1357">
        <v>1021</v>
      </c>
      <c r="H1357">
        <v>4074</v>
      </c>
      <c r="I1357">
        <v>1529</v>
      </c>
      <c r="J1357">
        <v>1364</v>
      </c>
      <c r="K1357">
        <v>1994</v>
      </c>
      <c r="L1357">
        <v>2443</v>
      </c>
      <c r="M1357">
        <v>570</v>
      </c>
      <c r="N1357">
        <v>912</v>
      </c>
    </row>
    <row r="1358" spans="1:14" x14ac:dyDescent="0.3">
      <c r="A1358" t="s">
        <v>1370</v>
      </c>
      <c r="B1358">
        <v>0</v>
      </c>
      <c r="C1358">
        <v>-1</v>
      </c>
      <c r="D1358">
        <v>-1</v>
      </c>
      <c r="E1358">
        <v>5.6587082119999996</v>
      </c>
      <c r="F1358">
        <v>5.1347122990000003</v>
      </c>
      <c r="G1358">
        <v>281</v>
      </c>
      <c r="H1358">
        <v>1111</v>
      </c>
      <c r="I1358">
        <v>982</v>
      </c>
      <c r="J1358">
        <v>1365</v>
      </c>
      <c r="K1358">
        <v>5466</v>
      </c>
      <c r="L1358">
        <v>5355</v>
      </c>
      <c r="M1358">
        <v>3631</v>
      </c>
      <c r="N1358">
        <v>3560</v>
      </c>
    </row>
    <row r="1359" spans="1:14" x14ac:dyDescent="0.3">
      <c r="A1359" t="s">
        <v>1371</v>
      </c>
      <c r="B1359">
        <v>-1</v>
      </c>
      <c r="C1359">
        <v>-1</v>
      </c>
      <c r="D1359">
        <v>-1</v>
      </c>
      <c r="E1359">
        <v>2.072216735</v>
      </c>
      <c r="F1359">
        <v>2.1775646480000002</v>
      </c>
      <c r="G1359">
        <v>3703</v>
      </c>
      <c r="H1359">
        <v>3646</v>
      </c>
      <c r="I1359">
        <v>2227</v>
      </c>
      <c r="J1359">
        <v>1366</v>
      </c>
      <c r="K1359">
        <v>3335</v>
      </c>
      <c r="L1359">
        <v>3982</v>
      </c>
      <c r="M1359">
        <v>2380</v>
      </c>
      <c r="N1359">
        <v>1599</v>
      </c>
    </row>
    <row r="1360" spans="1:14" x14ac:dyDescent="0.3">
      <c r="A1360" t="s">
        <v>1372</v>
      </c>
      <c r="B1360">
        <v>-1</v>
      </c>
      <c r="C1360">
        <v>-1</v>
      </c>
      <c r="D1360">
        <v>-1</v>
      </c>
      <c r="E1360">
        <v>4.7002652249999999</v>
      </c>
      <c r="F1360">
        <v>2.883411444</v>
      </c>
      <c r="G1360">
        <v>768</v>
      </c>
      <c r="H1360">
        <v>861</v>
      </c>
      <c r="I1360">
        <v>662</v>
      </c>
      <c r="J1360">
        <v>1367</v>
      </c>
      <c r="K1360">
        <v>339</v>
      </c>
      <c r="L1360">
        <v>4894</v>
      </c>
      <c r="M1360">
        <v>2812</v>
      </c>
      <c r="N1360">
        <v>5593</v>
      </c>
    </row>
    <row r="1361" spans="1:14" x14ac:dyDescent="0.3">
      <c r="A1361" t="s">
        <v>1373</v>
      </c>
      <c r="B1361">
        <v>-1</v>
      </c>
      <c r="C1361">
        <v>-1</v>
      </c>
      <c r="D1361">
        <v>-1</v>
      </c>
      <c r="E1361">
        <v>1.587664508</v>
      </c>
      <c r="F1361">
        <v>0.793306909</v>
      </c>
      <c r="G1361">
        <v>4399</v>
      </c>
      <c r="H1361">
        <v>2909</v>
      </c>
      <c r="I1361">
        <v>1753</v>
      </c>
      <c r="J1361">
        <v>1368</v>
      </c>
      <c r="K1361">
        <v>2784</v>
      </c>
      <c r="L1361">
        <v>2987</v>
      </c>
      <c r="M1361">
        <v>846</v>
      </c>
      <c r="N1361">
        <v>608</v>
      </c>
    </row>
    <row r="1362" spans="1:14" x14ac:dyDescent="0.3">
      <c r="A1362" t="s">
        <v>1374</v>
      </c>
      <c r="B1362">
        <v>-1</v>
      </c>
      <c r="C1362">
        <v>-1</v>
      </c>
      <c r="D1362">
        <v>-1</v>
      </c>
      <c r="E1362">
        <v>3.2613450949999998</v>
      </c>
      <c r="F1362">
        <v>1.4640152319999999</v>
      </c>
      <c r="G1362">
        <v>2097</v>
      </c>
      <c r="H1362">
        <v>4488</v>
      </c>
      <c r="I1362">
        <v>1830</v>
      </c>
      <c r="J1362">
        <v>1369</v>
      </c>
      <c r="K1362">
        <v>1795</v>
      </c>
      <c r="L1362">
        <v>4032</v>
      </c>
      <c r="M1362">
        <v>4616</v>
      </c>
      <c r="N1362">
        <v>3623</v>
      </c>
    </row>
    <row r="1363" spans="1:14" x14ac:dyDescent="0.3">
      <c r="A1363" t="s">
        <v>1375</v>
      </c>
      <c r="B1363">
        <v>-1</v>
      </c>
      <c r="C1363">
        <v>-1</v>
      </c>
      <c r="D1363">
        <v>-1</v>
      </c>
      <c r="E1363">
        <v>1.774713934</v>
      </c>
      <c r="F1363">
        <v>0.89773718899999999</v>
      </c>
      <c r="G1363">
        <v>4171</v>
      </c>
      <c r="H1363">
        <v>4516</v>
      </c>
      <c r="I1363">
        <v>1448</v>
      </c>
      <c r="J1363">
        <v>1370</v>
      </c>
      <c r="K1363">
        <v>3118</v>
      </c>
      <c r="L1363">
        <v>2069</v>
      </c>
      <c r="M1363">
        <v>3170</v>
      </c>
      <c r="N1363">
        <v>4153</v>
      </c>
    </row>
    <row r="1364" spans="1:14" x14ac:dyDescent="0.3">
      <c r="A1364" t="s">
        <v>1376</v>
      </c>
      <c r="B1364">
        <v>-1</v>
      </c>
      <c r="C1364">
        <v>-1</v>
      </c>
      <c r="D1364">
        <v>-1</v>
      </c>
      <c r="E1364">
        <v>4.8617336279999996</v>
      </c>
      <c r="F1364">
        <v>4.5554744679999999</v>
      </c>
      <c r="G1364">
        <v>665</v>
      </c>
      <c r="H1364">
        <v>3998</v>
      </c>
      <c r="I1364">
        <v>1309</v>
      </c>
      <c r="J1364">
        <v>1371</v>
      </c>
      <c r="K1364">
        <v>737</v>
      </c>
      <c r="L1364">
        <v>1008</v>
      </c>
      <c r="M1364">
        <v>2360</v>
      </c>
      <c r="N1364">
        <v>3602</v>
      </c>
    </row>
    <row r="1365" spans="1:14" x14ac:dyDescent="0.3">
      <c r="A1365" t="s">
        <v>1377</v>
      </c>
      <c r="B1365">
        <v>0</v>
      </c>
      <c r="C1365">
        <v>0</v>
      </c>
      <c r="D1365">
        <v>-1</v>
      </c>
      <c r="E1365">
        <v>3.3973868889999999</v>
      </c>
      <c r="F1365">
        <v>2.7782189829999999</v>
      </c>
      <c r="G1365">
        <v>1957</v>
      </c>
      <c r="H1365">
        <v>557</v>
      </c>
      <c r="I1365">
        <v>2131</v>
      </c>
      <c r="J1365">
        <v>1372</v>
      </c>
      <c r="K1365">
        <v>4849</v>
      </c>
      <c r="L1365">
        <v>1757</v>
      </c>
      <c r="M1365">
        <v>3746</v>
      </c>
      <c r="N1365">
        <v>3162</v>
      </c>
    </row>
    <row r="1366" spans="1:14" x14ac:dyDescent="0.3">
      <c r="A1366" t="s">
        <v>1378</v>
      </c>
      <c r="B1366">
        <v>0</v>
      </c>
      <c r="C1366">
        <v>0</v>
      </c>
      <c r="D1366">
        <v>-1</v>
      </c>
      <c r="E1366">
        <v>2.8567034329999998</v>
      </c>
      <c r="F1366">
        <v>2.4317425720000001</v>
      </c>
      <c r="G1366">
        <v>2523</v>
      </c>
      <c r="H1366">
        <v>1340</v>
      </c>
      <c r="I1366">
        <v>1161</v>
      </c>
      <c r="J1366">
        <v>1373</v>
      </c>
      <c r="K1366">
        <v>4652</v>
      </c>
      <c r="L1366">
        <v>2083</v>
      </c>
      <c r="M1366">
        <v>3891</v>
      </c>
      <c r="N1366">
        <v>3951</v>
      </c>
    </row>
    <row r="1367" spans="1:14" x14ac:dyDescent="0.3">
      <c r="A1367" t="s">
        <v>1379</v>
      </c>
      <c r="B1367">
        <v>-1</v>
      </c>
      <c r="C1367">
        <v>-1</v>
      </c>
      <c r="D1367">
        <v>-1</v>
      </c>
      <c r="E1367">
        <v>1.8219806670000001</v>
      </c>
      <c r="F1367">
        <v>1.5295341339999999</v>
      </c>
      <c r="G1367">
        <v>4115</v>
      </c>
      <c r="H1367">
        <v>2259</v>
      </c>
      <c r="I1367">
        <v>2051</v>
      </c>
      <c r="J1367">
        <v>1374</v>
      </c>
      <c r="K1367">
        <v>3339</v>
      </c>
      <c r="L1367">
        <v>5125</v>
      </c>
      <c r="M1367">
        <v>5717</v>
      </c>
      <c r="N1367">
        <v>5559</v>
      </c>
    </row>
    <row r="1368" spans="1:14" x14ac:dyDescent="0.3">
      <c r="A1368" t="s">
        <v>1380</v>
      </c>
      <c r="B1368">
        <v>-1</v>
      </c>
      <c r="C1368">
        <v>-1</v>
      </c>
      <c r="D1368">
        <v>1</v>
      </c>
      <c r="E1368">
        <v>3.2009175170000002</v>
      </c>
      <c r="F1368">
        <v>1.286992935</v>
      </c>
      <c r="G1368">
        <v>2164</v>
      </c>
      <c r="H1368">
        <v>1373</v>
      </c>
      <c r="I1368">
        <v>1155</v>
      </c>
      <c r="J1368">
        <v>1375</v>
      </c>
      <c r="K1368">
        <v>1055</v>
      </c>
      <c r="L1368">
        <v>4164</v>
      </c>
      <c r="M1368">
        <v>4929</v>
      </c>
      <c r="N1368">
        <v>5682</v>
      </c>
    </row>
    <row r="1369" spans="1:14" x14ac:dyDescent="0.3">
      <c r="A1369" t="s">
        <v>1381</v>
      </c>
      <c r="B1369">
        <v>-1</v>
      </c>
      <c r="C1369">
        <v>-1</v>
      </c>
      <c r="D1369">
        <v>-1</v>
      </c>
      <c r="E1369">
        <v>3.1400818799999999</v>
      </c>
      <c r="F1369">
        <v>2.194078024</v>
      </c>
      <c r="G1369">
        <v>2211</v>
      </c>
      <c r="H1369">
        <v>1282</v>
      </c>
      <c r="I1369">
        <v>1221</v>
      </c>
      <c r="J1369">
        <v>1376</v>
      </c>
      <c r="K1369">
        <v>578</v>
      </c>
      <c r="L1369">
        <v>2049</v>
      </c>
      <c r="M1369">
        <v>2308</v>
      </c>
      <c r="N1369">
        <v>1530</v>
      </c>
    </row>
    <row r="1370" spans="1:14" x14ac:dyDescent="0.3">
      <c r="A1370" t="s">
        <v>1382</v>
      </c>
      <c r="B1370">
        <v>-1</v>
      </c>
      <c r="C1370">
        <v>-1</v>
      </c>
      <c r="D1370">
        <v>-1</v>
      </c>
      <c r="E1370">
        <v>3.4764887209999999</v>
      </c>
      <c r="F1370">
        <v>3.234464413</v>
      </c>
      <c r="G1370">
        <v>1880</v>
      </c>
      <c r="H1370">
        <v>2745</v>
      </c>
      <c r="I1370">
        <v>1689</v>
      </c>
      <c r="J1370">
        <v>1377</v>
      </c>
      <c r="K1370">
        <v>3761</v>
      </c>
      <c r="L1370">
        <v>4833</v>
      </c>
      <c r="M1370">
        <v>5245</v>
      </c>
      <c r="N1370">
        <v>3888</v>
      </c>
    </row>
    <row r="1371" spans="1:14" x14ac:dyDescent="0.3">
      <c r="A1371" t="s">
        <v>1383</v>
      </c>
      <c r="B1371">
        <v>-1</v>
      </c>
      <c r="C1371">
        <v>-1</v>
      </c>
      <c r="D1371">
        <v>-1</v>
      </c>
      <c r="E1371">
        <v>2.2633718370000002</v>
      </c>
      <c r="F1371">
        <v>1.491886021</v>
      </c>
      <c r="G1371">
        <v>3433</v>
      </c>
      <c r="H1371">
        <v>2961</v>
      </c>
      <c r="I1371">
        <v>2021</v>
      </c>
      <c r="J1371">
        <v>1378</v>
      </c>
      <c r="K1371">
        <v>4045</v>
      </c>
      <c r="L1371">
        <v>5330</v>
      </c>
      <c r="M1371">
        <v>4771</v>
      </c>
      <c r="N1371">
        <v>2670</v>
      </c>
    </row>
    <row r="1372" spans="1:14" x14ac:dyDescent="0.3">
      <c r="A1372" t="s">
        <v>1384</v>
      </c>
      <c r="B1372">
        <v>-1</v>
      </c>
      <c r="C1372">
        <v>-1</v>
      </c>
      <c r="D1372">
        <v>-1</v>
      </c>
      <c r="E1372">
        <v>3.9879434680000001</v>
      </c>
      <c r="F1372">
        <v>2.7483117199999998</v>
      </c>
      <c r="G1372">
        <v>1452</v>
      </c>
      <c r="H1372">
        <v>1101</v>
      </c>
      <c r="I1372">
        <v>2089</v>
      </c>
      <c r="J1372">
        <v>1379</v>
      </c>
      <c r="K1372">
        <v>2628</v>
      </c>
      <c r="L1372">
        <v>3573</v>
      </c>
      <c r="M1372">
        <v>3870</v>
      </c>
      <c r="N1372">
        <v>4541</v>
      </c>
    </row>
    <row r="1373" spans="1:14" x14ac:dyDescent="0.3">
      <c r="A1373" t="s">
        <v>1385</v>
      </c>
      <c r="B1373">
        <v>-1</v>
      </c>
      <c r="C1373">
        <v>-1</v>
      </c>
      <c r="D1373">
        <v>-1</v>
      </c>
      <c r="E1373">
        <v>1.3688514700000001</v>
      </c>
      <c r="F1373">
        <v>1.4376993600000001</v>
      </c>
      <c r="G1373">
        <v>4645</v>
      </c>
      <c r="H1373">
        <v>2066</v>
      </c>
      <c r="I1373">
        <v>2177</v>
      </c>
      <c r="J1373">
        <v>1380</v>
      </c>
      <c r="K1373">
        <v>2135</v>
      </c>
      <c r="L1373">
        <v>3361</v>
      </c>
      <c r="M1373">
        <v>4807</v>
      </c>
      <c r="N1373">
        <v>3999</v>
      </c>
    </row>
    <row r="1374" spans="1:14" x14ac:dyDescent="0.3">
      <c r="A1374" t="s">
        <v>1386</v>
      </c>
      <c r="B1374">
        <v>0</v>
      </c>
      <c r="C1374">
        <v>0</v>
      </c>
      <c r="D1374">
        <v>-1</v>
      </c>
      <c r="E1374">
        <v>3.9681923440000002</v>
      </c>
      <c r="F1374">
        <v>3.1034698060000001</v>
      </c>
      <c r="G1374">
        <v>1469</v>
      </c>
      <c r="H1374">
        <v>287</v>
      </c>
      <c r="I1374">
        <v>1049</v>
      </c>
      <c r="J1374">
        <v>1381</v>
      </c>
      <c r="K1374">
        <v>587</v>
      </c>
      <c r="L1374">
        <v>692</v>
      </c>
      <c r="M1374">
        <v>2151</v>
      </c>
      <c r="N1374">
        <v>3739</v>
      </c>
    </row>
    <row r="1375" spans="1:14" x14ac:dyDescent="0.3">
      <c r="A1375" t="s">
        <v>1387</v>
      </c>
      <c r="B1375">
        <v>0</v>
      </c>
      <c r="C1375">
        <v>0</v>
      </c>
      <c r="D1375">
        <v>-1</v>
      </c>
      <c r="E1375">
        <v>1.4075011070000001</v>
      </c>
      <c r="F1375">
        <v>0.48267321400000002</v>
      </c>
      <c r="G1375">
        <v>4604</v>
      </c>
      <c r="H1375">
        <v>4535</v>
      </c>
      <c r="I1375">
        <v>1513</v>
      </c>
      <c r="J1375">
        <v>1382</v>
      </c>
      <c r="K1375">
        <v>1783</v>
      </c>
      <c r="L1375">
        <v>1990</v>
      </c>
      <c r="M1375">
        <v>1625</v>
      </c>
      <c r="N1375">
        <v>1860</v>
      </c>
    </row>
    <row r="1376" spans="1:14" x14ac:dyDescent="0.3">
      <c r="A1376" t="s">
        <v>1388</v>
      </c>
      <c r="B1376">
        <v>-1</v>
      </c>
      <c r="C1376">
        <v>-1</v>
      </c>
      <c r="D1376">
        <v>1</v>
      </c>
      <c r="E1376">
        <v>4.3730650359999998</v>
      </c>
      <c r="F1376">
        <v>3.1528547570000001</v>
      </c>
      <c r="G1376">
        <v>1079</v>
      </c>
      <c r="H1376">
        <v>488</v>
      </c>
      <c r="I1376">
        <v>751</v>
      </c>
      <c r="J1376">
        <v>1383</v>
      </c>
      <c r="K1376">
        <v>1699</v>
      </c>
      <c r="L1376">
        <v>1948</v>
      </c>
      <c r="M1376">
        <v>646</v>
      </c>
      <c r="N1376">
        <v>761</v>
      </c>
    </row>
    <row r="1377" spans="1:14" x14ac:dyDescent="0.3">
      <c r="A1377" t="s">
        <v>1389</v>
      </c>
      <c r="B1377">
        <v>0</v>
      </c>
      <c r="C1377">
        <v>-1</v>
      </c>
      <c r="D1377">
        <v>-1</v>
      </c>
      <c r="E1377">
        <v>2.7257030769999999</v>
      </c>
      <c r="F1377">
        <v>2.2982520129999999</v>
      </c>
      <c r="G1377">
        <v>2722</v>
      </c>
      <c r="H1377">
        <v>170</v>
      </c>
      <c r="I1377">
        <v>1017</v>
      </c>
      <c r="J1377">
        <v>1384</v>
      </c>
      <c r="K1377">
        <v>1262</v>
      </c>
      <c r="L1377">
        <v>765</v>
      </c>
      <c r="M1377">
        <v>1407</v>
      </c>
      <c r="N1377">
        <v>4134</v>
      </c>
    </row>
    <row r="1378" spans="1:14" x14ac:dyDescent="0.3">
      <c r="A1378" t="s">
        <v>1390</v>
      </c>
      <c r="B1378">
        <v>-1</v>
      </c>
      <c r="C1378">
        <v>-1</v>
      </c>
      <c r="D1378">
        <v>-1</v>
      </c>
      <c r="E1378">
        <v>2.7650071340000002</v>
      </c>
      <c r="F1378">
        <v>2.0074303329999998</v>
      </c>
      <c r="G1378">
        <v>2657</v>
      </c>
      <c r="H1378">
        <v>1043</v>
      </c>
      <c r="I1378">
        <v>1492</v>
      </c>
      <c r="J1378">
        <v>1385</v>
      </c>
      <c r="K1378">
        <v>1267</v>
      </c>
      <c r="L1378">
        <v>969</v>
      </c>
      <c r="M1378">
        <v>2140</v>
      </c>
      <c r="N1378">
        <v>4022</v>
      </c>
    </row>
    <row r="1379" spans="1:14" x14ac:dyDescent="0.3">
      <c r="A1379" t="s">
        <v>1391</v>
      </c>
      <c r="B1379">
        <v>0</v>
      </c>
      <c r="C1379">
        <v>0</v>
      </c>
      <c r="D1379">
        <v>-1</v>
      </c>
      <c r="E1379">
        <v>1.893523362</v>
      </c>
      <c r="F1379">
        <v>1.6568591479999999</v>
      </c>
      <c r="G1379">
        <v>4012</v>
      </c>
      <c r="H1379">
        <v>2179</v>
      </c>
      <c r="I1379">
        <v>2245</v>
      </c>
      <c r="J1379">
        <v>1386</v>
      </c>
      <c r="K1379">
        <v>2631</v>
      </c>
      <c r="L1379">
        <v>1474</v>
      </c>
      <c r="M1379">
        <v>2150</v>
      </c>
      <c r="N1379">
        <v>1731</v>
      </c>
    </row>
    <row r="1380" spans="1:14" x14ac:dyDescent="0.3">
      <c r="A1380" t="s">
        <v>1392</v>
      </c>
      <c r="B1380">
        <v>-1</v>
      </c>
      <c r="C1380">
        <v>-1</v>
      </c>
      <c r="D1380">
        <v>-1</v>
      </c>
      <c r="E1380">
        <v>4.0339238279999998</v>
      </c>
      <c r="F1380">
        <v>2.5109054909999999</v>
      </c>
      <c r="G1380">
        <v>1417</v>
      </c>
      <c r="H1380">
        <v>357</v>
      </c>
      <c r="I1380">
        <v>1285</v>
      </c>
      <c r="J1380">
        <v>1387</v>
      </c>
      <c r="K1380">
        <v>442</v>
      </c>
      <c r="L1380">
        <v>909</v>
      </c>
      <c r="M1380">
        <v>1782</v>
      </c>
      <c r="N1380">
        <v>4851</v>
      </c>
    </row>
    <row r="1381" spans="1:14" x14ac:dyDescent="0.3">
      <c r="A1381" t="s">
        <v>1393</v>
      </c>
      <c r="B1381">
        <v>-1</v>
      </c>
      <c r="C1381">
        <v>-1</v>
      </c>
      <c r="D1381">
        <v>-1</v>
      </c>
      <c r="E1381">
        <v>5.1686858969999996</v>
      </c>
      <c r="F1381">
        <v>5.2012404710000002</v>
      </c>
      <c r="G1381">
        <v>487</v>
      </c>
      <c r="H1381">
        <v>4642</v>
      </c>
      <c r="I1381">
        <v>1465</v>
      </c>
      <c r="J1381">
        <v>1388</v>
      </c>
      <c r="K1381">
        <v>1099</v>
      </c>
      <c r="L1381">
        <v>1315</v>
      </c>
      <c r="M1381">
        <v>3687</v>
      </c>
      <c r="N1381">
        <v>5132</v>
      </c>
    </row>
    <row r="1382" spans="1:14" x14ac:dyDescent="0.3">
      <c r="A1382" t="s">
        <v>1394</v>
      </c>
      <c r="B1382">
        <v>0</v>
      </c>
      <c r="C1382">
        <v>0</v>
      </c>
      <c r="D1382">
        <v>-1</v>
      </c>
      <c r="E1382">
        <v>1.876360692</v>
      </c>
      <c r="F1382">
        <v>1.3604791620000001</v>
      </c>
      <c r="G1382">
        <v>4041</v>
      </c>
      <c r="H1382">
        <v>208</v>
      </c>
      <c r="I1382">
        <v>1737</v>
      </c>
      <c r="J1382">
        <v>1389</v>
      </c>
      <c r="K1382">
        <v>5172</v>
      </c>
      <c r="L1382">
        <v>1231</v>
      </c>
      <c r="M1382">
        <v>1217</v>
      </c>
      <c r="N1382">
        <v>4422</v>
      </c>
    </row>
    <row r="1383" spans="1:14" x14ac:dyDescent="0.3">
      <c r="A1383" t="s">
        <v>1395</v>
      </c>
      <c r="B1383">
        <v>1</v>
      </c>
      <c r="C1383">
        <v>1</v>
      </c>
      <c r="D1383">
        <v>-1</v>
      </c>
      <c r="E1383">
        <v>4.0620624320000003</v>
      </c>
      <c r="F1383">
        <v>2.6992242649999998</v>
      </c>
      <c r="G1383">
        <v>1383</v>
      </c>
      <c r="H1383">
        <v>1284</v>
      </c>
      <c r="I1383">
        <v>1150</v>
      </c>
      <c r="J1383">
        <v>1390</v>
      </c>
      <c r="K1383">
        <v>47</v>
      </c>
      <c r="L1383">
        <v>1967</v>
      </c>
      <c r="M1383">
        <v>562</v>
      </c>
      <c r="N1383">
        <v>491</v>
      </c>
    </row>
    <row r="1384" spans="1:14" x14ac:dyDescent="0.3">
      <c r="A1384" t="s">
        <v>1396</v>
      </c>
      <c r="B1384">
        <v>0</v>
      </c>
      <c r="C1384">
        <v>-1</v>
      </c>
      <c r="D1384">
        <v>-1</v>
      </c>
      <c r="E1384">
        <v>1.294700588</v>
      </c>
      <c r="F1384">
        <v>0.54842614099999998</v>
      </c>
      <c r="G1384">
        <v>4724</v>
      </c>
      <c r="H1384">
        <v>354</v>
      </c>
      <c r="I1384">
        <v>2510</v>
      </c>
      <c r="J1384">
        <v>1391</v>
      </c>
      <c r="K1384">
        <v>4800</v>
      </c>
      <c r="L1384">
        <v>2655</v>
      </c>
      <c r="M1384">
        <v>2770</v>
      </c>
      <c r="N1384">
        <v>2757</v>
      </c>
    </row>
    <row r="1385" spans="1:14" x14ac:dyDescent="0.3">
      <c r="A1385" t="s">
        <v>1397</v>
      </c>
      <c r="B1385">
        <v>-1</v>
      </c>
      <c r="C1385">
        <v>-1</v>
      </c>
      <c r="D1385">
        <v>1</v>
      </c>
      <c r="E1385">
        <v>4.2357174359999998</v>
      </c>
      <c r="F1385">
        <v>2.4926056299999999</v>
      </c>
      <c r="G1385">
        <v>1209</v>
      </c>
      <c r="H1385">
        <v>4621</v>
      </c>
      <c r="I1385">
        <v>934</v>
      </c>
      <c r="J1385">
        <v>1392</v>
      </c>
      <c r="K1385">
        <v>1621</v>
      </c>
      <c r="L1385">
        <v>5104</v>
      </c>
      <c r="M1385">
        <v>5705</v>
      </c>
      <c r="N1385">
        <v>5487</v>
      </c>
    </row>
    <row r="1386" spans="1:14" x14ac:dyDescent="0.3">
      <c r="A1386" t="s">
        <v>1398</v>
      </c>
      <c r="B1386">
        <v>-1</v>
      </c>
      <c r="C1386">
        <v>-1</v>
      </c>
      <c r="D1386">
        <v>-1</v>
      </c>
      <c r="E1386">
        <v>4.530270904</v>
      </c>
      <c r="F1386">
        <v>4.7454660449999997</v>
      </c>
      <c r="G1386">
        <v>926</v>
      </c>
      <c r="H1386">
        <v>3025</v>
      </c>
      <c r="I1386">
        <v>1747</v>
      </c>
      <c r="J1386">
        <v>1393</v>
      </c>
      <c r="K1386">
        <v>1742</v>
      </c>
      <c r="L1386">
        <v>365</v>
      </c>
      <c r="M1386">
        <v>1180</v>
      </c>
      <c r="N1386">
        <v>4235</v>
      </c>
    </row>
    <row r="1387" spans="1:14" x14ac:dyDescent="0.3">
      <c r="A1387" t="s">
        <v>1399</v>
      </c>
      <c r="B1387">
        <v>-1</v>
      </c>
      <c r="C1387">
        <v>-1</v>
      </c>
      <c r="D1387">
        <v>-1</v>
      </c>
      <c r="E1387">
        <v>3.9982705639999998</v>
      </c>
      <c r="F1387">
        <v>3.461645361</v>
      </c>
      <c r="G1387">
        <v>1446</v>
      </c>
      <c r="H1387">
        <v>373</v>
      </c>
      <c r="I1387">
        <v>966</v>
      </c>
      <c r="J1387">
        <v>1394</v>
      </c>
      <c r="K1387">
        <v>969</v>
      </c>
      <c r="L1387">
        <v>1451</v>
      </c>
      <c r="M1387">
        <v>2917</v>
      </c>
      <c r="N1387">
        <v>1911</v>
      </c>
    </row>
    <row r="1388" spans="1:14" x14ac:dyDescent="0.3">
      <c r="A1388" t="s">
        <v>1400</v>
      </c>
      <c r="B1388">
        <v>-1</v>
      </c>
      <c r="C1388">
        <v>-1</v>
      </c>
      <c r="D1388">
        <v>-1</v>
      </c>
      <c r="E1388">
        <v>1.9826957300000001</v>
      </c>
      <c r="F1388">
        <v>1.3952060070000001</v>
      </c>
      <c r="G1388">
        <v>3887</v>
      </c>
      <c r="H1388">
        <v>4509</v>
      </c>
      <c r="I1388">
        <v>3964</v>
      </c>
      <c r="J1388">
        <v>1395</v>
      </c>
      <c r="K1388">
        <v>3591</v>
      </c>
      <c r="L1388">
        <v>2921</v>
      </c>
      <c r="M1388">
        <v>3575</v>
      </c>
      <c r="N1388">
        <v>1668</v>
      </c>
    </row>
    <row r="1389" spans="1:14" x14ac:dyDescent="0.3">
      <c r="A1389" t="s">
        <v>1401</v>
      </c>
      <c r="B1389">
        <v>-1</v>
      </c>
      <c r="C1389">
        <v>-1</v>
      </c>
      <c r="D1389">
        <v>-1</v>
      </c>
      <c r="E1389">
        <v>5.3955945749999996</v>
      </c>
      <c r="F1389">
        <v>5.3548418289999997</v>
      </c>
      <c r="G1389">
        <v>377</v>
      </c>
      <c r="H1389">
        <v>3460</v>
      </c>
      <c r="I1389">
        <v>929</v>
      </c>
      <c r="J1389">
        <v>1396</v>
      </c>
      <c r="K1389">
        <v>5735</v>
      </c>
      <c r="L1389">
        <v>1392</v>
      </c>
      <c r="M1389">
        <v>2472</v>
      </c>
      <c r="N1389">
        <v>4604</v>
      </c>
    </row>
    <row r="1390" spans="1:14" x14ac:dyDescent="0.3">
      <c r="A1390" t="s">
        <v>1402</v>
      </c>
      <c r="B1390">
        <v>-1</v>
      </c>
      <c r="C1390">
        <v>-1</v>
      </c>
      <c r="D1390">
        <v>-1</v>
      </c>
      <c r="E1390">
        <v>2.2380135210000001</v>
      </c>
      <c r="F1390">
        <v>1.9565186649999999</v>
      </c>
      <c r="G1390">
        <v>3473</v>
      </c>
      <c r="H1390">
        <v>2506</v>
      </c>
      <c r="I1390">
        <v>1891</v>
      </c>
      <c r="J1390">
        <v>1397</v>
      </c>
      <c r="K1390">
        <v>3471</v>
      </c>
      <c r="L1390">
        <v>5224</v>
      </c>
      <c r="M1390">
        <v>5122</v>
      </c>
      <c r="N1390">
        <v>4568</v>
      </c>
    </row>
    <row r="1391" spans="1:14" x14ac:dyDescent="0.3">
      <c r="A1391" t="s">
        <v>1403</v>
      </c>
      <c r="B1391">
        <v>-1</v>
      </c>
      <c r="C1391">
        <v>-1</v>
      </c>
      <c r="D1391">
        <v>-1</v>
      </c>
      <c r="E1391">
        <v>2.0197703630000001</v>
      </c>
      <c r="F1391">
        <v>1.605166273</v>
      </c>
      <c r="G1391">
        <v>3794</v>
      </c>
      <c r="H1391">
        <v>1810</v>
      </c>
      <c r="I1391">
        <v>2129</v>
      </c>
      <c r="J1391">
        <v>1398</v>
      </c>
      <c r="K1391">
        <v>1736</v>
      </c>
      <c r="L1391">
        <v>2295</v>
      </c>
      <c r="M1391">
        <v>3778</v>
      </c>
      <c r="N1391">
        <v>2866</v>
      </c>
    </row>
    <row r="1392" spans="1:14" x14ac:dyDescent="0.3">
      <c r="A1392" t="s">
        <v>1404</v>
      </c>
      <c r="B1392">
        <v>0</v>
      </c>
      <c r="C1392">
        <v>-1</v>
      </c>
      <c r="D1392">
        <v>-1</v>
      </c>
      <c r="E1392">
        <v>2.9144465689999999</v>
      </c>
      <c r="F1392">
        <v>1.273788441</v>
      </c>
      <c r="G1392">
        <v>2450</v>
      </c>
      <c r="H1392">
        <v>862</v>
      </c>
      <c r="I1392">
        <v>2308</v>
      </c>
      <c r="J1392">
        <v>1399</v>
      </c>
      <c r="K1392">
        <v>5524</v>
      </c>
      <c r="L1392">
        <v>3011</v>
      </c>
      <c r="M1392">
        <v>3591</v>
      </c>
      <c r="N1392">
        <v>4164</v>
      </c>
    </row>
    <row r="1393" spans="1:14" x14ac:dyDescent="0.3">
      <c r="A1393" t="s">
        <v>1405</v>
      </c>
      <c r="B1393">
        <v>0</v>
      </c>
      <c r="C1393">
        <v>0</v>
      </c>
      <c r="D1393">
        <v>-1</v>
      </c>
      <c r="E1393">
        <v>2.8921719549999998</v>
      </c>
      <c r="F1393">
        <v>3.0092103319999999</v>
      </c>
      <c r="G1393">
        <v>2475</v>
      </c>
      <c r="H1393">
        <v>59</v>
      </c>
      <c r="I1393">
        <v>1235</v>
      </c>
      <c r="J1393">
        <v>1400</v>
      </c>
      <c r="K1393">
        <v>3356</v>
      </c>
      <c r="L1393">
        <v>4407</v>
      </c>
      <c r="M1393">
        <v>5092</v>
      </c>
      <c r="N1393">
        <v>3190</v>
      </c>
    </row>
    <row r="1394" spans="1:14" x14ac:dyDescent="0.3">
      <c r="A1394" t="s">
        <v>1406</v>
      </c>
      <c r="B1394">
        <v>0</v>
      </c>
      <c r="C1394">
        <v>-1</v>
      </c>
      <c r="D1394">
        <v>1</v>
      </c>
      <c r="E1394">
        <v>2.0577130229999998</v>
      </c>
      <c r="F1394">
        <v>2.034023017</v>
      </c>
      <c r="G1394">
        <v>3730</v>
      </c>
      <c r="H1394">
        <v>3544</v>
      </c>
      <c r="I1394">
        <v>1370</v>
      </c>
      <c r="J1394">
        <v>1401</v>
      </c>
      <c r="K1394">
        <v>3338</v>
      </c>
      <c r="L1394">
        <v>1536</v>
      </c>
      <c r="M1394">
        <v>1954</v>
      </c>
      <c r="N1394">
        <v>3068</v>
      </c>
    </row>
    <row r="1395" spans="1:14" x14ac:dyDescent="0.3">
      <c r="A1395" t="s">
        <v>1407</v>
      </c>
      <c r="B1395">
        <v>0</v>
      </c>
      <c r="C1395">
        <v>0</v>
      </c>
      <c r="D1395">
        <v>1</v>
      </c>
      <c r="E1395">
        <v>2.5574020160000002</v>
      </c>
      <c r="F1395">
        <v>2.2098129000000002</v>
      </c>
      <c r="G1395">
        <v>2969</v>
      </c>
      <c r="H1395">
        <v>1408</v>
      </c>
      <c r="I1395">
        <v>804</v>
      </c>
      <c r="J1395">
        <v>1402</v>
      </c>
      <c r="K1395">
        <v>1183</v>
      </c>
      <c r="L1395">
        <v>1599</v>
      </c>
      <c r="M1395">
        <v>3974</v>
      </c>
      <c r="N1395">
        <v>3450</v>
      </c>
    </row>
    <row r="1396" spans="1:14" x14ac:dyDescent="0.3">
      <c r="A1396" s="2" t="s">
        <v>1408</v>
      </c>
      <c r="B1396">
        <v>1</v>
      </c>
      <c r="C1396">
        <v>-1</v>
      </c>
      <c r="D1396">
        <v>-1</v>
      </c>
      <c r="E1396">
        <v>6.0038604849999997</v>
      </c>
      <c r="F1396">
        <v>6.2918391610000004</v>
      </c>
      <c r="G1396">
        <v>185</v>
      </c>
      <c r="H1396">
        <v>3191</v>
      </c>
      <c r="I1396">
        <v>1201</v>
      </c>
      <c r="J1396">
        <v>1403</v>
      </c>
      <c r="K1396">
        <v>52</v>
      </c>
      <c r="L1396">
        <v>3352</v>
      </c>
      <c r="M1396">
        <v>241</v>
      </c>
      <c r="N1396">
        <v>156</v>
      </c>
    </row>
    <row r="1397" spans="1:14" x14ac:dyDescent="0.3">
      <c r="A1397" t="s">
        <v>1409</v>
      </c>
      <c r="B1397">
        <v>-1</v>
      </c>
      <c r="C1397">
        <v>-1</v>
      </c>
      <c r="D1397">
        <v>-1</v>
      </c>
      <c r="E1397">
        <v>1.531855897</v>
      </c>
      <c r="F1397">
        <v>0.62617380099999997</v>
      </c>
      <c r="G1397">
        <v>4484</v>
      </c>
      <c r="H1397">
        <v>2224</v>
      </c>
      <c r="I1397">
        <v>1548</v>
      </c>
      <c r="J1397">
        <v>1404</v>
      </c>
      <c r="K1397">
        <v>3980</v>
      </c>
      <c r="L1397">
        <v>3871</v>
      </c>
      <c r="M1397">
        <v>577</v>
      </c>
      <c r="N1397">
        <v>659</v>
      </c>
    </row>
    <row r="1398" spans="1:14" x14ac:dyDescent="0.3">
      <c r="A1398" s="3" t="s">
        <v>1410</v>
      </c>
      <c r="B1398">
        <v>-1</v>
      </c>
      <c r="C1398">
        <v>-1</v>
      </c>
      <c r="D1398">
        <v>-1</v>
      </c>
      <c r="E1398">
        <v>5.4622536889999997</v>
      </c>
      <c r="F1398">
        <v>4.0575435280000001</v>
      </c>
      <c r="G1398">
        <v>345</v>
      </c>
      <c r="H1398">
        <v>4465</v>
      </c>
      <c r="I1398">
        <v>2103</v>
      </c>
      <c r="J1398">
        <v>1405</v>
      </c>
      <c r="K1398">
        <v>491</v>
      </c>
      <c r="L1398">
        <v>1127</v>
      </c>
      <c r="M1398">
        <v>281</v>
      </c>
      <c r="N1398">
        <v>304</v>
      </c>
    </row>
    <row r="1399" spans="1:14" x14ac:dyDescent="0.3">
      <c r="A1399" t="s">
        <v>1411</v>
      </c>
      <c r="B1399">
        <v>-1</v>
      </c>
      <c r="C1399">
        <v>-1</v>
      </c>
      <c r="D1399">
        <v>-1</v>
      </c>
      <c r="E1399">
        <v>2.2838696490000001</v>
      </c>
      <c r="F1399">
        <v>1.1791632359999999</v>
      </c>
      <c r="G1399">
        <v>3400</v>
      </c>
      <c r="H1399">
        <v>2307</v>
      </c>
      <c r="I1399">
        <v>2071</v>
      </c>
      <c r="J1399">
        <v>1406</v>
      </c>
      <c r="K1399">
        <v>1541</v>
      </c>
      <c r="L1399">
        <v>172</v>
      </c>
      <c r="M1399">
        <v>814</v>
      </c>
      <c r="N1399">
        <v>3056</v>
      </c>
    </row>
    <row r="1400" spans="1:14" x14ac:dyDescent="0.3">
      <c r="A1400" t="s">
        <v>1412</v>
      </c>
      <c r="B1400">
        <v>-1</v>
      </c>
      <c r="C1400">
        <v>-1</v>
      </c>
      <c r="D1400">
        <v>-1</v>
      </c>
      <c r="E1400">
        <v>4.7177047720000003</v>
      </c>
      <c r="F1400">
        <v>5.2750602940000002</v>
      </c>
      <c r="G1400">
        <v>760</v>
      </c>
      <c r="H1400">
        <v>4828</v>
      </c>
      <c r="I1400">
        <v>1057</v>
      </c>
      <c r="J1400">
        <v>1407</v>
      </c>
      <c r="K1400">
        <v>1771</v>
      </c>
      <c r="L1400">
        <v>669</v>
      </c>
      <c r="M1400">
        <v>500</v>
      </c>
      <c r="N1400">
        <v>718</v>
      </c>
    </row>
    <row r="1401" spans="1:14" x14ac:dyDescent="0.3">
      <c r="A1401" t="s">
        <v>1413</v>
      </c>
      <c r="B1401">
        <v>-1</v>
      </c>
      <c r="C1401">
        <v>-1</v>
      </c>
      <c r="D1401">
        <v>-1</v>
      </c>
      <c r="E1401">
        <v>1.95533611</v>
      </c>
      <c r="F1401">
        <v>0.61274743099999995</v>
      </c>
      <c r="G1401">
        <v>3926</v>
      </c>
      <c r="H1401">
        <v>4506</v>
      </c>
      <c r="I1401">
        <v>2689</v>
      </c>
      <c r="J1401">
        <v>1408</v>
      </c>
      <c r="K1401">
        <v>1400</v>
      </c>
      <c r="L1401">
        <v>3290</v>
      </c>
      <c r="M1401">
        <v>5126</v>
      </c>
      <c r="N1401">
        <v>4093</v>
      </c>
    </row>
    <row r="1402" spans="1:14" x14ac:dyDescent="0.3">
      <c r="A1402" t="s">
        <v>1414</v>
      </c>
      <c r="B1402">
        <v>-1</v>
      </c>
      <c r="C1402">
        <v>-1</v>
      </c>
      <c r="D1402">
        <v>-1</v>
      </c>
      <c r="E1402">
        <v>1.723712143</v>
      </c>
      <c r="F1402">
        <v>1.3153365720000001</v>
      </c>
      <c r="G1402">
        <v>4225</v>
      </c>
      <c r="H1402">
        <v>4207</v>
      </c>
      <c r="I1402">
        <v>3484</v>
      </c>
      <c r="J1402">
        <v>1409</v>
      </c>
      <c r="K1402">
        <v>4323</v>
      </c>
      <c r="L1402">
        <v>2157</v>
      </c>
      <c r="M1402">
        <v>1185</v>
      </c>
      <c r="N1402">
        <v>955</v>
      </c>
    </row>
    <row r="1403" spans="1:14" x14ac:dyDescent="0.3">
      <c r="A1403" t="s">
        <v>1415</v>
      </c>
      <c r="B1403">
        <v>-1</v>
      </c>
      <c r="C1403">
        <v>-1</v>
      </c>
      <c r="D1403">
        <v>-1</v>
      </c>
      <c r="E1403">
        <v>4.9388435590000004</v>
      </c>
      <c r="F1403">
        <v>4.8979261709999999</v>
      </c>
      <c r="G1403">
        <v>618</v>
      </c>
      <c r="H1403">
        <v>1711</v>
      </c>
      <c r="I1403">
        <v>1284</v>
      </c>
      <c r="J1403">
        <v>1410</v>
      </c>
      <c r="K1403">
        <v>1277</v>
      </c>
      <c r="L1403">
        <v>918</v>
      </c>
      <c r="M1403">
        <v>2791</v>
      </c>
      <c r="N1403">
        <v>2920</v>
      </c>
    </row>
    <row r="1404" spans="1:14" x14ac:dyDescent="0.3">
      <c r="A1404" t="s">
        <v>1416</v>
      </c>
      <c r="B1404">
        <v>0</v>
      </c>
      <c r="C1404">
        <v>0</v>
      </c>
      <c r="D1404">
        <v>-1</v>
      </c>
      <c r="E1404">
        <v>2.6038112619999998</v>
      </c>
      <c r="F1404">
        <v>1.1970084439999999</v>
      </c>
      <c r="G1404">
        <v>2901</v>
      </c>
      <c r="H1404">
        <v>132</v>
      </c>
      <c r="I1404">
        <v>953</v>
      </c>
      <c r="J1404">
        <v>1411</v>
      </c>
      <c r="K1404">
        <v>5632</v>
      </c>
      <c r="L1404">
        <v>4965</v>
      </c>
      <c r="M1404">
        <v>5655</v>
      </c>
      <c r="N1404">
        <v>5253</v>
      </c>
    </row>
    <row r="1405" spans="1:14" x14ac:dyDescent="0.3">
      <c r="A1405" t="s">
        <v>1417</v>
      </c>
      <c r="B1405">
        <v>-1</v>
      </c>
      <c r="C1405">
        <v>-1</v>
      </c>
      <c r="D1405">
        <v>-1</v>
      </c>
      <c r="E1405">
        <v>4.5361324300000003</v>
      </c>
      <c r="F1405">
        <v>2.8628870470000001</v>
      </c>
      <c r="G1405">
        <v>919</v>
      </c>
      <c r="H1405">
        <v>1921</v>
      </c>
      <c r="I1405">
        <v>702</v>
      </c>
      <c r="J1405">
        <v>1412</v>
      </c>
      <c r="K1405">
        <v>665</v>
      </c>
      <c r="L1405">
        <v>2809</v>
      </c>
      <c r="M1405">
        <v>1737</v>
      </c>
      <c r="N1405">
        <v>1435</v>
      </c>
    </row>
    <row r="1406" spans="1:14" x14ac:dyDescent="0.3">
      <c r="A1406" t="s">
        <v>1418</v>
      </c>
      <c r="B1406">
        <v>0</v>
      </c>
      <c r="C1406">
        <v>-1</v>
      </c>
      <c r="D1406">
        <v>-1</v>
      </c>
      <c r="E1406">
        <v>1.455115795</v>
      </c>
      <c r="F1406">
        <v>0.833421466</v>
      </c>
      <c r="G1406">
        <v>4563</v>
      </c>
      <c r="H1406">
        <v>310</v>
      </c>
      <c r="I1406">
        <v>1975</v>
      </c>
      <c r="J1406">
        <v>1413</v>
      </c>
      <c r="K1406">
        <v>5708</v>
      </c>
      <c r="L1406">
        <v>3283</v>
      </c>
      <c r="M1406">
        <v>3993</v>
      </c>
      <c r="N1406">
        <v>3576</v>
      </c>
    </row>
    <row r="1407" spans="1:14" x14ac:dyDescent="0.3">
      <c r="A1407" t="s">
        <v>1419</v>
      </c>
      <c r="B1407">
        <v>-1</v>
      </c>
      <c r="C1407">
        <v>-1</v>
      </c>
      <c r="D1407">
        <v>1</v>
      </c>
      <c r="E1407">
        <v>1.7271141780000001</v>
      </c>
      <c r="F1407">
        <v>0.744598121</v>
      </c>
      <c r="G1407">
        <v>4219</v>
      </c>
      <c r="H1407">
        <v>3388</v>
      </c>
      <c r="I1407">
        <v>3764</v>
      </c>
      <c r="J1407">
        <v>1414</v>
      </c>
      <c r="K1407">
        <v>3891</v>
      </c>
      <c r="L1407">
        <v>730</v>
      </c>
      <c r="M1407">
        <v>2303</v>
      </c>
      <c r="N1407">
        <v>2672</v>
      </c>
    </row>
    <row r="1408" spans="1:14" x14ac:dyDescent="0.3">
      <c r="A1408" t="s">
        <v>1420</v>
      </c>
      <c r="B1408">
        <v>-1</v>
      </c>
      <c r="C1408">
        <v>-1</v>
      </c>
      <c r="D1408">
        <v>-1</v>
      </c>
      <c r="E1408">
        <v>5.0488395629999996</v>
      </c>
      <c r="F1408">
        <v>5.3841289310000002</v>
      </c>
      <c r="G1408">
        <v>553</v>
      </c>
      <c r="H1408">
        <v>2273</v>
      </c>
      <c r="I1408">
        <v>1603</v>
      </c>
      <c r="J1408">
        <v>1415</v>
      </c>
      <c r="K1408">
        <v>2766</v>
      </c>
      <c r="L1408">
        <v>3850</v>
      </c>
      <c r="M1408">
        <v>922</v>
      </c>
      <c r="N1408">
        <v>1002</v>
      </c>
    </row>
    <row r="1409" spans="1:14" x14ac:dyDescent="0.3">
      <c r="A1409" t="s">
        <v>1421</v>
      </c>
      <c r="B1409">
        <v>-1</v>
      </c>
      <c r="C1409">
        <v>-1</v>
      </c>
      <c r="D1409">
        <v>1</v>
      </c>
      <c r="E1409">
        <v>1.9354741740000001</v>
      </c>
      <c r="F1409">
        <v>1.168146143</v>
      </c>
      <c r="G1409">
        <v>3956</v>
      </c>
      <c r="H1409">
        <v>2749</v>
      </c>
      <c r="I1409">
        <v>1330</v>
      </c>
      <c r="J1409">
        <v>1416</v>
      </c>
      <c r="K1409">
        <v>3914</v>
      </c>
      <c r="L1409">
        <v>5188</v>
      </c>
      <c r="M1409">
        <v>4280</v>
      </c>
      <c r="N1409">
        <v>1993</v>
      </c>
    </row>
    <row r="1410" spans="1:14" x14ac:dyDescent="0.3">
      <c r="A1410" t="s">
        <v>1422</v>
      </c>
      <c r="B1410">
        <v>0</v>
      </c>
      <c r="C1410">
        <v>-1</v>
      </c>
      <c r="D1410">
        <v>-1</v>
      </c>
      <c r="E1410">
        <v>1.624027809</v>
      </c>
      <c r="F1410">
        <v>0.60734250300000003</v>
      </c>
      <c r="G1410">
        <v>4347</v>
      </c>
      <c r="H1410">
        <v>1880</v>
      </c>
      <c r="I1410">
        <v>2403</v>
      </c>
      <c r="J1410">
        <v>1417</v>
      </c>
      <c r="K1410">
        <v>841</v>
      </c>
      <c r="L1410">
        <v>1882</v>
      </c>
      <c r="M1410">
        <v>3515</v>
      </c>
      <c r="N1410">
        <v>4441</v>
      </c>
    </row>
    <row r="1411" spans="1:14" x14ac:dyDescent="0.3">
      <c r="A1411" t="s">
        <v>1423</v>
      </c>
      <c r="B1411">
        <v>0</v>
      </c>
      <c r="C1411">
        <v>0</v>
      </c>
      <c r="D1411">
        <v>1</v>
      </c>
      <c r="E1411">
        <v>2.8088255590000002</v>
      </c>
      <c r="F1411">
        <v>3.0269307740000002</v>
      </c>
      <c r="G1411">
        <v>2587</v>
      </c>
      <c r="H1411">
        <v>1976</v>
      </c>
      <c r="I1411">
        <v>1344</v>
      </c>
      <c r="J1411">
        <v>1418</v>
      </c>
      <c r="K1411">
        <v>3100</v>
      </c>
      <c r="L1411">
        <v>3293</v>
      </c>
      <c r="M1411">
        <v>653</v>
      </c>
      <c r="N1411">
        <v>532</v>
      </c>
    </row>
    <row r="1412" spans="1:14" x14ac:dyDescent="0.3">
      <c r="A1412" t="s">
        <v>1424</v>
      </c>
      <c r="B1412">
        <v>-1</v>
      </c>
      <c r="C1412">
        <v>-1</v>
      </c>
      <c r="D1412">
        <v>-1</v>
      </c>
      <c r="E1412">
        <v>1.873713247</v>
      </c>
      <c r="F1412">
        <v>1.0365656009999999</v>
      </c>
      <c r="G1412">
        <v>4045</v>
      </c>
      <c r="H1412">
        <v>1752</v>
      </c>
      <c r="I1412">
        <v>2186</v>
      </c>
      <c r="J1412">
        <v>1419</v>
      </c>
      <c r="K1412">
        <v>1606</v>
      </c>
      <c r="L1412">
        <v>1285</v>
      </c>
      <c r="M1412">
        <v>2558</v>
      </c>
      <c r="N1412">
        <v>1748</v>
      </c>
    </row>
    <row r="1413" spans="1:14" x14ac:dyDescent="0.3">
      <c r="A1413" t="s">
        <v>1425</v>
      </c>
      <c r="B1413">
        <v>-1</v>
      </c>
      <c r="C1413">
        <v>-1</v>
      </c>
      <c r="D1413">
        <v>-1</v>
      </c>
      <c r="E1413">
        <v>1.842644116</v>
      </c>
      <c r="F1413">
        <v>0.96250422999999996</v>
      </c>
      <c r="G1413">
        <v>4093</v>
      </c>
      <c r="H1413">
        <v>4161</v>
      </c>
      <c r="I1413">
        <v>3504</v>
      </c>
      <c r="J1413">
        <v>1420</v>
      </c>
      <c r="K1413">
        <v>2775</v>
      </c>
      <c r="L1413">
        <v>3004</v>
      </c>
      <c r="M1413">
        <v>1762</v>
      </c>
      <c r="N1413">
        <v>1280</v>
      </c>
    </row>
    <row r="1414" spans="1:14" x14ac:dyDescent="0.3">
      <c r="A1414" t="s">
        <v>1426</v>
      </c>
      <c r="B1414">
        <v>-1</v>
      </c>
      <c r="C1414">
        <v>-1</v>
      </c>
      <c r="D1414">
        <v>-1</v>
      </c>
      <c r="E1414">
        <v>4.9037835640000003</v>
      </c>
      <c r="F1414">
        <v>2.9731509260000002</v>
      </c>
      <c r="G1414">
        <v>633</v>
      </c>
      <c r="H1414">
        <v>895</v>
      </c>
      <c r="I1414">
        <v>786</v>
      </c>
      <c r="J1414">
        <v>1421</v>
      </c>
      <c r="K1414">
        <v>242</v>
      </c>
      <c r="L1414">
        <v>4809</v>
      </c>
      <c r="M1414">
        <v>4326</v>
      </c>
      <c r="N1414">
        <v>5176</v>
      </c>
    </row>
    <row r="1415" spans="1:14" x14ac:dyDescent="0.3">
      <c r="A1415" t="s">
        <v>1427</v>
      </c>
      <c r="B1415">
        <v>0</v>
      </c>
      <c r="C1415">
        <v>0</v>
      </c>
      <c r="D1415">
        <v>-1</v>
      </c>
      <c r="E1415">
        <v>1.3601064810000001</v>
      </c>
      <c r="F1415">
        <v>0.55399601200000004</v>
      </c>
      <c r="G1415">
        <v>4651</v>
      </c>
      <c r="H1415">
        <v>2123</v>
      </c>
      <c r="I1415">
        <v>3682</v>
      </c>
      <c r="J1415">
        <v>1422</v>
      </c>
      <c r="K1415">
        <v>1838</v>
      </c>
      <c r="L1415">
        <v>1379</v>
      </c>
      <c r="M1415">
        <v>808</v>
      </c>
      <c r="N1415">
        <v>1247</v>
      </c>
    </row>
    <row r="1416" spans="1:14" x14ac:dyDescent="0.3">
      <c r="A1416" t="s">
        <v>1428</v>
      </c>
      <c r="B1416">
        <v>0</v>
      </c>
      <c r="C1416">
        <v>0</v>
      </c>
      <c r="D1416">
        <v>-1</v>
      </c>
      <c r="E1416">
        <v>1.7803159</v>
      </c>
      <c r="F1416">
        <v>0.63424068300000003</v>
      </c>
      <c r="G1416">
        <v>4164</v>
      </c>
      <c r="H1416">
        <v>1584</v>
      </c>
      <c r="I1416">
        <v>2291</v>
      </c>
      <c r="J1416">
        <v>1423</v>
      </c>
      <c r="K1416">
        <v>3095</v>
      </c>
      <c r="L1416">
        <v>5223</v>
      </c>
      <c r="M1416">
        <v>4048</v>
      </c>
      <c r="N1416">
        <v>2658</v>
      </c>
    </row>
    <row r="1417" spans="1:14" x14ac:dyDescent="0.3">
      <c r="A1417" t="s">
        <v>1429</v>
      </c>
      <c r="B1417">
        <v>0</v>
      </c>
      <c r="C1417">
        <v>0</v>
      </c>
      <c r="D1417">
        <v>-1</v>
      </c>
      <c r="E1417">
        <v>1.582143925</v>
      </c>
      <c r="F1417">
        <v>1.558512337</v>
      </c>
      <c r="G1417">
        <v>4418</v>
      </c>
      <c r="H1417">
        <v>2876</v>
      </c>
      <c r="I1417">
        <v>2135</v>
      </c>
      <c r="J1417">
        <v>1424</v>
      </c>
      <c r="K1417">
        <v>5984</v>
      </c>
      <c r="L1417">
        <v>4046</v>
      </c>
      <c r="M1417">
        <v>4978</v>
      </c>
      <c r="N1417">
        <v>3884</v>
      </c>
    </row>
    <row r="1418" spans="1:14" x14ac:dyDescent="0.3">
      <c r="A1418" t="s">
        <v>1430</v>
      </c>
      <c r="B1418">
        <v>0</v>
      </c>
      <c r="C1418">
        <v>0</v>
      </c>
      <c r="D1418">
        <v>-1</v>
      </c>
      <c r="E1418">
        <v>2.9098993470000001</v>
      </c>
      <c r="F1418">
        <v>2.9230479749999998</v>
      </c>
      <c r="G1418">
        <v>2453</v>
      </c>
      <c r="H1418">
        <v>246</v>
      </c>
      <c r="I1418">
        <v>1924</v>
      </c>
      <c r="J1418">
        <v>1425</v>
      </c>
      <c r="K1418">
        <v>6079</v>
      </c>
      <c r="L1418">
        <v>5103</v>
      </c>
      <c r="M1418">
        <v>5345</v>
      </c>
      <c r="N1418">
        <v>4901</v>
      </c>
    </row>
    <row r="1419" spans="1:14" x14ac:dyDescent="0.3">
      <c r="A1419" t="s">
        <v>1431</v>
      </c>
      <c r="B1419">
        <v>-1</v>
      </c>
      <c r="C1419">
        <v>-1</v>
      </c>
      <c r="D1419">
        <v>-1</v>
      </c>
      <c r="E1419">
        <v>5.5659861450000001</v>
      </c>
      <c r="F1419">
        <v>4.8019034319999996</v>
      </c>
      <c r="G1419">
        <v>310</v>
      </c>
      <c r="H1419">
        <v>3984</v>
      </c>
      <c r="I1419">
        <v>2146</v>
      </c>
      <c r="J1419">
        <v>1426</v>
      </c>
      <c r="K1419">
        <v>2183</v>
      </c>
      <c r="L1419">
        <v>3422</v>
      </c>
      <c r="M1419">
        <v>3284</v>
      </c>
      <c r="N1419">
        <v>1677</v>
      </c>
    </row>
    <row r="1420" spans="1:14" x14ac:dyDescent="0.3">
      <c r="A1420" t="s">
        <v>1432</v>
      </c>
      <c r="B1420">
        <v>-1</v>
      </c>
      <c r="C1420">
        <v>-1</v>
      </c>
      <c r="D1420">
        <v>-1</v>
      </c>
      <c r="E1420">
        <v>5.0251261950000004</v>
      </c>
      <c r="F1420">
        <v>4.7042950030000004</v>
      </c>
      <c r="G1420">
        <v>561</v>
      </c>
      <c r="H1420">
        <v>2057</v>
      </c>
      <c r="I1420">
        <v>1202</v>
      </c>
      <c r="J1420">
        <v>1427</v>
      </c>
      <c r="K1420">
        <v>577</v>
      </c>
      <c r="L1420">
        <v>1362</v>
      </c>
      <c r="M1420">
        <v>1970</v>
      </c>
      <c r="N1420">
        <v>2897</v>
      </c>
    </row>
    <row r="1421" spans="1:14" x14ac:dyDescent="0.3">
      <c r="A1421" t="s">
        <v>1433</v>
      </c>
      <c r="B1421">
        <v>0</v>
      </c>
      <c r="C1421">
        <v>-1</v>
      </c>
      <c r="D1421">
        <v>1</v>
      </c>
      <c r="E1421">
        <v>2.2173201960000002</v>
      </c>
      <c r="F1421">
        <v>1.3660568179999999</v>
      </c>
      <c r="G1421">
        <v>3506</v>
      </c>
      <c r="H1421">
        <v>1093</v>
      </c>
      <c r="I1421">
        <v>1538</v>
      </c>
      <c r="J1421">
        <v>1428</v>
      </c>
      <c r="K1421">
        <v>5959</v>
      </c>
      <c r="L1421">
        <v>355</v>
      </c>
      <c r="M1421">
        <v>1140</v>
      </c>
      <c r="N1421">
        <v>3487</v>
      </c>
    </row>
    <row r="1422" spans="1:14" x14ac:dyDescent="0.3">
      <c r="A1422" t="s">
        <v>1434</v>
      </c>
      <c r="B1422">
        <v>-1</v>
      </c>
      <c r="C1422">
        <v>-1</v>
      </c>
      <c r="D1422">
        <v>-1</v>
      </c>
      <c r="E1422">
        <v>2.8396712200000001</v>
      </c>
      <c r="F1422">
        <v>1.5928934990000001</v>
      </c>
      <c r="G1422">
        <v>2546</v>
      </c>
      <c r="H1422">
        <v>5290</v>
      </c>
      <c r="I1422">
        <v>1293</v>
      </c>
      <c r="J1422">
        <v>1429</v>
      </c>
      <c r="K1422">
        <v>1404</v>
      </c>
      <c r="L1422">
        <v>4476</v>
      </c>
      <c r="M1422">
        <v>5773</v>
      </c>
      <c r="N1422">
        <v>5782</v>
      </c>
    </row>
    <row r="1423" spans="1:14" x14ac:dyDescent="0.3">
      <c r="A1423" t="s">
        <v>1435</v>
      </c>
      <c r="B1423">
        <v>-1</v>
      </c>
      <c r="C1423">
        <v>-1</v>
      </c>
      <c r="D1423">
        <v>-1</v>
      </c>
      <c r="E1423">
        <v>3.0743503720000001</v>
      </c>
      <c r="F1423">
        <v>3.100604014</v>
      </c>
      <c r="G1423">
        <v>2271</v>
      </c>
      <c r="H1423">
        <v>3313</v>
      </c>
      <c r="I1423">
        <v>2022</v>
      </c>
      <c r="J1423">
        <v>1430</v>
      </c>
      <c r="K1423">
        <v>152</v>
      </c>
      <c r="L1423">
        <v>5573</v>
      </c>
      <c r="M1423">
        <v>3447</v>
      </c>
      <c r="N1423">
        <v>2797</v>
      </c>
    </row>
    <row r="1424" spans="1:14" x14ac:dyDescent="0.3">
      <c r="A1424" t="s">
        <v>1436</v>
      </c>
      <c r="B1424">
        <v>0</v>
      </c>
      <c r="C1424">
        <v>-1</v>
      </c>
      <c r="D1424">
        <v>-1</v>
      </c>
      <c r="E1424">
        <v>4.5825958919999996</v>
      </c>
      <c r="F1424">
        <v>4.6342179720000001</v>
      </c>
      <c r="G1424">
        <v>875</v>
      </c>
      <c r="H1424">
        <v>4014</v>
      </c>
      <c r="I1424">
        <v>1322</v>
      </c>
      <c r="J1424">
        <v>1431</v>
      </c>
      <c r="K1424">
        <v>2439</v>
      </c>
      <c r="L1424">
        <v>4185</v>
      </c>
      <c r="M1424">
        <v>5102</v>
      </c>
      <c r="N1424">
        <v>4887</v>
      </c>
    </row>
    <row r="1425" spans="1:14" x14ac:dyDescent="0.3">
      <c r="A1425" t="s">
        <v>1437</v>
      </c>
      <c r="B1425">
        <v>-1</v>
      </c>
      <c r="C1425">
        <v>-1</v>
      </c>
      <c r="D1425">
        <v>-1</v>
      </c>
      <c r="E1425">
        <v>3.7618187359999999</v>
      </c>
      <c r="F1425">
        <v>2.1079828040000002</v>
      </c>
      <c r="G1425">
        <v>1648</v>
      </c>
      <c r="H1425">
        <v>4435</v>
      </c>
      <c r="I1425">
        <v>3610</v>
      </c>
      <c r="J1425">
        <v>1432</v>
      </c>
      <c r="K1425">
        <v>2874</v>
      </c>
      <c r="L1425">
        <v>3551</v>
      </c>
      <c r="M1425">
        <v>5657</v>
      </c>
      <c r="N1425">
        <v>5656</v>
      </c>
    </row>
    <row r="1426" spans="1:14" x14ac:dyDescent="0.3">
      <c r="A1426" t="s">
        <v>1438</v>
      </c>
      <c r="B1426">
        <v>-1</v>
      </c>
      <c r="C1426">
        <v>-1</v>
      </c>
      <c r="D1426">
        <v>1</v>
      </c>
      <c r="E1426">
        <v>4.5975251129999997</v>
      </c>
      <c r="F1426">
        <v>4.2186229390000003</v>
      </c>
      <c r="G1426">
        <v>854</v>
      </c>
      <c r="H1426">
        <v>214</v>
      </c>
      <c r="I1426">
        <v>1011</v>
      </c>
      <c r="J1426">
        <v>1433</v>
      </c>
      <c r="K1426">
        <v>118</v>
      </c>
      <c r="L1426">
        <v>2368</v>
      </c>
      <c r="M1426">
        <v>2281</v>
      </c>
      <c r="N1426">
        <v>4126</v>
      </c>
    </row>
    <row r="1427" spans="1:14" x14ac:dyDescent="0.3">
      <c r="A1427" t="s">
        <v>1439</v>
      </c>
      <c r="B1427">
        <v>0</v>
      </c>
      <c r="C1427">
        <v>0</v>
      </c>
      <c r="D1427">
        <v>-1</v>
      </c>
      <c r="E1427">
        <v>3.3148709620000001</v>
      </c>
      <c r="F1427">
        <v>2.1846223789999999</v>
      </c>
      <c r="G1427">
        <v>2048</v>
      </c>
      <c r="H1427">
        <v>2702</v>
      </c>
      <c r="I1427">
        <v>1478</v>
      </c>
      <c r="J1427">
        <v>1434</v>
      </c>
      <c r="K1427">
        <v>3077</v>
      </c>
      <c r="L1427">
        <v>2913</v>
      </c>
      <c r="M1427">
        <v>3186</v>
      </c>
      <c r="N1427">
        <v>3782</v>
      </c>
    </row>
    <row r="1428" spans="1:14" x14ac:dyDescent="0.3">
      <c r="A1428" t="s">
        <v>1440</v>
      </c>
      <c r="B1428">
        <v>-1</v>
      </c>
      <c r="C1428">
        <v>-1</v>
      </c>
      <c r="D1428">
        <v>-1</v>
      </c>
      <c r="E1428">
        <v>4.9952615260000002</v>
      </c>
      <c r="F1428">
        <v>4.525575313</v>
      </c>
      <c r="G1428">
        <v>582</v>
      </c>
      <c r="H1428">
        <v>2378</v>
      </c>
      <c r="I1428">
        <v>1405</v>
      </c>
      <c r="J1428">
        <v>1435</v>
      </c>
      <c r="K1428">
        <v>1241</v>
      </c>
      <c r="L1428">
        <v>2398</v>
      </c>
      <c r="M1428">
        <v>1834</v>
      </c>
      <c r="N1428">
        <v>1291</v>
      </c>
    </row>
    <row r="1429" spans="1:14" x14ac:dyDescent="0.3">
      <c r="A1429" t="s">
        <v>1441</v>
      </c>
      <c r="B1429">
        <v>-1</v>
      </c>
      <c r="C1429">
        <v>-1</v>
      </c>
      <c r="D1429">
        <v>-1</v>
      </c>
      <c r="E1429">
        <v>3.8706668870000001</v>
      </c>
      <c r="F1429">
        <v>3.9416421210000001</v>
      </c>
      <c r="G1429">
        <v>1553</v>
      </c>
      <c r="H1429">
        <v>3039</v>
      </c>
      <c r="I1429">
        <v>1280</v>
      </c>
      <c r="J1429">
        <v>1436</v>
      </c>
      <c r="K1429">
        <v>972</v>
      </c>
      <c r="L1429">
        <v>244</v>
      </c>
      <c r="M1429">
        <v>1028</v>
      </c>
      <c r="N1429">
        <v>1638</v>
      </c>
    </row>
    <row r="1430" spans="1:14" x14ac:dyDescent="0.3">
      <c r="A1430" t="s">
        <v>1442</v>
      </c>
      <c r="B1430">
        <v>0</v>
      </c>
      <c r="C1430">
        <v>-1</v>
      </c>
      <c r="D1430">
        <v>-1</v>
      </c>
      <c r="E1430">
        <v>2.0783546949999998</v>
      </c>
      <c r="F1430">
        <v>1.3624132550000001</v>
      </c>
      <c r="G1430">
        <v>3692</v>
      </c>
      <c r="H1430">
        <v>4387</v>
      </c>
      <c r="I1430">
        <v>1863</v>
      </c>
      <c r="J1430">
        <v>1437</v>
      </c>
      <c r="K1430">
        <v>1534</v>
      </c>
      <c r="L1430">
        <v>703</v>
      </c>
      <c r="M1430">
        <v>536</v>
      </c>
      <c r="N1430">
        <v>970</v>
      </c>
    </row>
    <row r="1431" spans="1:14" x14ac:dyDescent="0.3">
      <c r="A1431" t="s">
        <v>1443</v>
      </c>
      <c r="B1431">
        <v>0</v>
      </c>
      <c r="C1431">
        <v>0</v>
      </c>
      <c r="D1431">
        <v>-1</v>
      </c>
      <c r="E1431">
        <v>2.41777014</v>
      </c>
      <c r="F1431">
        <v>2.3856627879999999</v>
      </c>
      <c r="G1431">
        <v>3194</v>
      </c>
      <c r="H1431">
        <v>1295</v>
      </c>
      <c r="I1431">
        <v>673</v>
      </c>
      <c r="J1431">
        <v>1438</v>
      </c>
      <c r="K1431">
        <v>4912</v>
      </c>
      <c r="L1431">
        <v>4507</v>
      </c>
      <c r="M1431">
        <v>4430</v>
      </c>
      <c r="N1431">
        <v>4272</v>
      </c>
    </row>
    <row r="1432" spans="1:14" x14ac:dyDescent="0.3">
      <c r="A1432" t="s">
        <v>1444</v>
      </c>
      <c r="B1432">
        <v>0</v>
      </c>
      <c r="C1432">
        <v>0</v>
      </c>
      <c r="D1432">
        <v>-1</v>
      </c>
      <c r="E1432">
        <v>2.5314842089999998</v>
      </c>
      <c r="F1432">
        <v>2.639837612</v>
      </c>
      <c r="G1432">
        <v>3018</v>
      </c>
      <c r="H1432">
        <v>2825</v>
      </c>
      <c r="I1432">
        <v>1373</v>
      </c>
      <c r="J1432">
        <v>1439</v>
      </c>
      <c r="K1432">
        <v>3956</v>
      </c>
      <c r="L1432">
        <v>5026</v>
      </c>
      <c r="M1432">
        <v>3656</v>
      </c>
      <c r="N1432">
        <v>2806</v>
      </c>
    </row>
    <row r="1433" spans="1:14" x14ac:dyDescent="0.3">
      <c r="A1433" t="s">
        <v>1445</v>
      </c>
      <c r="B1433">
        <v>-1</v>
      </c>
      <c r="C1433">
        <v>-1</v>
      </c>
      <c r="D1433">
        <v>-1</v>
      </c>
      <c r="E1433">
        <v>4.7255891700000001</v>
      </c>
      <c r="F1433">
        <v>2.8816647259999999</v>
      </c>
      <c r="G1433">
        <v>755</v>
      </c>
      <c r="H1433">
        <v>867</v>
      </c>
      <c r="I1433">
        <v>908</v>
      </c>
      <c r="J1433">
        <v>1440</v>
      </c>
      <c r="K1433">
        <v>614</v>
      </c>
      <c r="L1433">
        <v>4566</v>
      </c>
      <c r="M1433">
        <v>3839</v>
      </c>
      <c r="N1433">
        <v>2401</v>
      </c>
    </row>
    <row r="1434" spans="1:14" x14ac:dyDescent="0.3">
      <c r="A1434" t="s">
        <v>1446</v>
      </c>
      <c r="B1434">
        <v>-1</v>
      </c>
      <c r="C1434">
        <v>-1</v>
      </c>
      <c r="D1434">
        <v>-1</v>
      </c>
      <c r="E1434">
        <v>3.0942910270000001</v>
      </c>
      <c r="F1434">
        <v>1.574047636</v>
      </c>
      <c r="G1434">
        <v>2250</v>
      </c>
      <c r="H1434">
        <v>5218</v>
      </c>
      <c r="I1434">
        <v>2193</v>
      </c>
      <c r="J1434">
        <v>1441</v>
      </c>
      <c r="K1434">
        <v>839</v>
      </c>
      <c r="L1434">
        <v>4960</v>
      </c>
      <c r="M1434">
        <v>5450</v>
      </c>
      <c r="N1434">
        <v>4503</v>
      </c>
    </row>
    <row r="1435" spans="1:14" x14ac:dyDescent="0.3">
      <c r="A1435" t="s">
        <v>1447</v>
      </c>
      <c r="B1435">
        <v>-1</v>
      </c>
      <c r="C1435">
        <v>-1</v>
      </c>
      <c r="D1435">
        <v>-1</v>
      </c>
      <c r="E1435">
        <v>3.3211134499999999</v>
      </c>
      <c r="F1435">
        <v>2.3743616539999999</v>
      </c>
      <c r="G1435">
        <v>2040</v>
      </c>
      <c r="H1435">
        <v>1045</v>
      </c>
      <c r="I1435">
        <v>1250</v>
      </c>
      <c r="J1435">
        <v>1442</v>
      </c>
      <c r="K1435">
        <v>1318</v>
      </c>
      <c r="L1435">
        <v>1386</v>
      </c>
      <c r="M1435">
        <v>736</v>
      </c>
      <c r="N1435">
        <v>847</v>
      </c>
    </row>
    <row r="1436" spans="1:14" x14ac:dyDescent="0.3">
      <c r="A1436" t="s">
        <v>1448</v>
      </c>
      <c r="B1436">
        <v>0</v>
      </c>
      <c r="C1436">
        <v>0</v>
      </c>
      <c r="D1436">
        <v>-1</v>
      </c>
      <c r="E1436">
        <v>1.984981678</v>
      </c>
      <c r="F1436">
        <v>1.30436767</v>
      </c>
      <c r="G1436">
        <v>3858</v>
      </c>
      <c r="H1436">
        <v>335</v>
      </c>
      <c r="I1436">
        <v>1163</v>
      </c>
      <c r="J1436">
        <v>1443</v>
      </c>
      <c r="K1436">
        <v>4404</v>
      </c>
      <c r="L1436">
        <v>4764</v>
      </c>
      <c r="M1436">
        <v>3458</v>
      </c>
      <c r="N1436">
        <v>2798</v>
      </c>
    </row>
    <row r="1437" spans="1:14" x14ac:dyDescent="0.3">
      <c r="A1437" t="s">
        <v>1449</v>
      </c>
      <c r="B1437">
        <v>0</v>
      </c>
      <c r="C1437">
        <v>0</v>
      </c>
      <c r="D1437">
        <v>-1</v>
      </c>
      <c r="E1437">
        <v>4.5857420409999996</v>
      </c>
      <c r="F1437">
        <v>3.934235014</v>
      </c>
      <c r="G1437">
        <v>869</v>
      </c>
      <c r="H1437">
        <v>3257</v>
      </c>
      <c r="I1437">
        <v>1154</v>
      </c>
      <c r="J1437">
        <v>1444</v>
      </c>
      <c r="K1437">
        <v>337</v>
      </c>
      <c r="L1437">
        <v>1027</v>
      </c>
      <c r="M1437">
        <v>1130</v>
      </c>
      <c r="N1437">
        <v>1801</v>
      </c>
    </row>
    <row r="1438" spans="1:14" x14ac:dyDescent="0.3">
      <c r="A1438" t="s">
        <v>1450</v>
      </c>
      <c r="B1438">
        <v>-1</v>
      </c>
      <c r="C1438">
        <v>-1</v>
      </c>
      <c r="D1438">
        <v>-1</v>
      </c>
      <c r="E1438">
        <v>2.019278033</v>
      </c>
      <c r="F1438">
        <v>0.87313217899999995</v>
      </c>
      <c r="G1438">
        <v>3795</v>
      </c>
      <c r="H1438">
        <v>1983</v>
      </c>
      <c r="I1438">
        <v>1775</v>
      </c>
      <c r="J1438">
        <v>1445</v>
      </c>
      <c r="K1438">
        <v>899</v>
      </c>
      <c r="L1438">
        <v>473</v>
      </c>
      <c r="M1438">
        <v>1361</v>
      </c>
      <c r="N1438">
        <v>4133</v>
      </c>
    </row>
    <row r="1439" spans="1:14" x14ac:dyDescent="0.3">
      <c r="A1439" t="s">
        <v>1451</v>
      </c>
      <c r="B1439">
        <v>-1</v>
      </c>
      <c r="C1439">
        <v>-1</v>
      </c>
      <c r="D1439">
        <v>-1</v>
      </c>
      <c r="E1439">
        <v>0.70018775700000002</v>
      </c>
      <c r="F1439">
        <v>0.85749191599999997</v>
      </c>
      <c r="G1439">
        <v>5115</v>
      </c>
      <c r="H1439">
        <v>4570</v>
      </c>
      <c r="I1439">
        <v>3480</v>
      </c>
      <c r="J1439">
        <v>1446</v>
      </c>
      <c r="K1439">
        <v>3024</v>
      </c>
      <c r="L1439">
        <v>3183</v>
      </c>
      <c r="M1439">
        <v>4707</v>
      </c>
      <c r="N1439">
        <v>4507</v>
      </c>
    </row>
    <row r="1440" spans="1:14" x14ac:dyDescent="0.3">
      <c r="A1440" t="s">
        <v>1452</v>
      </c>
      <c r="B1440">
        <v>-1</v>
      </c>
      <c r="C1440">
        <v>-1</v>
      </c>
      <c r="D1440">
        <v>-1</v>
      </c>
      <c r="E1440">
        <v>3.520643819</v>
      </c>
      <c r="F1440">
        <v>3.8177322120000001</v>
      </c>
      <c r="G1440">
        <v>1840</v>
      </c>
      <c r="H1440">
        <v>3856</v>
      </c>
      <c r="I1440">
        <v>1043</v>
      </c>
      <c r="J1440">
        <v>1447</v>
      </c>
      <c r="K1440">
        <v>3437</v>
      </c>
      <c r="L1440">
        <v>336</v>
      </c>
      <c r="M1440">
        <v>987</v>
      </c>
      <c r="N1440">
        <v>4013</v>
      </c>
    </row>
    <row r="1441" spans="1:14" x14ac:dyDescent="0.3">
      <c r="A1441" t="s">
        <v>1453</v>
      </c>
      <c r="B1441">
        <v>1</v>
      </c>
      <c r="C1441">
        <v>1</v>
      </c>
      <c r="D1441">
        <v>1</v>
      </c>
      <c r="E1441">
        <v>3.338525873</v>
      </c>
      <c r="F1441">
        <v>2.9392636859999999</v>
      </c>
      <c r="G1441">
        <v>2022</v>
      </c>
      <c r="H1441">
        <v>3813</v>
      </c>
      <c r="I1441">
        <v>3215</v>
      </c>
      <c r="J1441">
        <v>1448</v>
      </c>
      <c r="K1441">
        <v>34</v>
      </c>
      <c r="L1441">
        <v>3482</v>
      </c>
      <c r="M1441">
        <v>3710</v>
      </c>
      <c r="N1441">
        <v>2272</v>
      </c>
    </row>
    <row r="1442" spans="1:14" x14ac:dyDescent="0.3">
      <c r="A1442" t="s">
        <v>1454</v>
      </c>
      <c r="B1442">
        <v>0</v>
      </c>
      <c r="C1442">
        <v>0</v>
      </c>
      <c r="D1442">
        <v>-1</v>
      </c>
      <c r="E1442">
        <v>1.6493530519999999</v>
      </c>
      <c r="F1442">
        <v>0.85080979000000001</v>
      </c>
      <c r="G1442">
        <v>4319</v>
      </c>
      <c r="H1442">
        <v>4862</v>
      </c>
      <c r="I1442">
        <v>2753</v>
      </c>
      <c r="J1442">
        <v>1449</v>
      </c>
      <c r="K1442">
        <v>739</v>
      </c>
      <c r="L1442">
        <v>3791</v>
      </c>
      <c r="M1442">
        <v>4654</v>
      </c>
      <c r="N1442">
        <v>3454</v>
      </c>
    </row>
    <row r="1443" spans="1:14" x14ac:dyDescent="0.3">
      <c r="A1443" t="s">
        <v>1455</v>
      </c>
      <c r="B1443">
        <v>-1</v>
      </c>
      <c r="C1443">
        <v>-1</v>
      </c>
      <c r="D1443">
        <v>-1</v>
      </c>
      <c r="E1443">
        <v>1.947246357</v>
      </c>
      <c r="F1443">
        <v>0.96261140199999995</v>
      </c>
      <c r="G1443">
        <v>3941</v>
      </c>
      <c r="H1443">
        <v>1611</v>
      </c>
      <c r="I1443">
        <v>2955</v>
      </c>
      <c r="J1443">
        <v>1450</v>
      </c>
      <c r="K1443">
        <v>1276</v>
      </c>
      <c r="L1443">
        <v>2254</v>
      </c>
      <c r="M1443">
        <v>2830</v>
      </c>
      <c r="N1443">
        <v>2926</v>
      </c>
    </row>
    <row r="1444" spans="1:14" x14ac:dyDescent="0.3">
      <c r="A1444" t="s">
        <v>1456</v>
      </c>
      <c r="B1444">
        <v>-1</v>
      </c>
      <c r="C1444">
        <v>-1</v>
      </c>
      <c r="D1444">
        <v>-1</v>
      </c>
      <c r="E1444">
        <v>1.605347748</v>
      </c>
      <c r="F1444">
        <v>1.1568821140000001</v>
      </c>
      <c r="G1444">
        <v>4377</v>
      </c>
      <c r="H1444">
        <v>3811</v>
      </c>
      <c r="I1444">
        <v>3905</v>
      </c>
      <c r="J1444">
        <v>1451</v>
      </c>
      <c r="K1444">
        <v>2940</v>
      </c>
      <c r="L1444">
        <v>2177</v>
      </c>
      <c r="M1444">
        <v>3642</v>
      </c>
      <c r="N1444">
        <v>4349</v>
      </c>
    </row>
    <row r="1445" spans="1:14" x14ac:dyDescent="0.3">
      <c r="A1445" t="s">
        <v>1457</v>
      </c>
      <c r="B1445">
        <v>-1</v>
      </c>
      <c r="C1445">
        <v>-1</v>
      </c>
      <c r="D1445">
        <v>-1</v>
      </c>
      <c r="E1445">
        <v>4.5608743599999997</v>
      </c>
      <c r="F1445">
        <v>3.03802656</v>
      </c>
      <c r="G1445">
        <v>888</v>
      </c>
      <c r="H1445">
        <v>635</v>
      </c>
      <c r="I1445">
        <v>641</v>
      </c>
      <c r="J1445">
        <v>1452</v>
      </c>
      <c r="K1445">
        <v>1938</v>
      </c>
      <c r="L1445">
        <v>4888</v>
      </c>
      <c r="M1445">
        <v>1912</v>
      </c>
      <c r="N1445">
        <v>2025</v>
      </c>
    </row>
    <row r="1446" spans="1:14" x14ac:dyDescent="0.3">
      <c r="A1446" t="s">
        <v>1458</v>
      </c>
      <c r="B1446">
        <v>0</v>
      </c>
      <c r="C1446">
        <v>0</v>
      </c>
      <c r="D1446">
        <v>-1</v>
      </c>
      <c r="E1446">
        <v>2.1817152530000001</v>
      </c>
      <c r="F1446">
        <v>1.87799311</v>
      </c>
      <c r="G1446">
        <v>3552</v>
      </c>
      <c r="H1446">
        <v>1266</v>
      </c>
      <c r="I1446">
        <v>940</v>
      </c>
      <c r="J1446">
        <v>1453</v>
      </c>
      <c r="K1446">
        <v>4910</v>
      </c>
      <c r="L1446">
        <v>1807</v>
      </c>
      <c r="M1446">
        <v>476</v>
      </c>
      <c r="N1446">
        <v>378</v>
      </c>
    </row>
    <row r="1447" spans="1:14" x14ac:dyDescent="0.3">
      <c r="A1447" t="s">
        <v>1459</v>
      </c>
      <c r="B1447">
        <v>0</v>
      </c>
      <c r="C1447">
        <v>0</v>
      </c>
      <c r="D1447">
        <v>-1</v>
      </c>
      <c r="E1447">
        <v>1.834689207</v>
      </c>
      <c r="F1447">
        <v>1.2048206379999999</v>
      </c>
      <c r="G1447">
        <v>4105</v>
      </c>
      <c r="H1447">
        <v>1503</v>
      </c>
      <c r="I1447">
        <v>2688</v>
      </c>
      <c r="J1447">
        <v>1455</v>
      </c>
      <c r="K1447">
        <v>829</v>
      </c>
      <c r="L1447">
        <v>1588</v>
      </c>
      <c r="M1447">
        <v>3193</v>
      </c>
      <c r="N1447">
        <v>5129</v>
      </c>
    </row>
    <row r="1448" spans="1:14" x14ac:dyDescent="0.3">
      <c r="A1448" t="s">
        <v>1460</v>
      </c>
      <c r="B1448">
        <v>-1</v>
      </c>
      <c r="C1448">
        <v>-1</v>
      </c>
      <c r="D1448">
        <v>-1</v>
      </c>
      <c r="E1448">
        <v>2.931555973</v>
      </c>
      <c r="F1448">
        <v>2.2930179399999999</v>
      </c>
      <c r="G1448">
        <v>2425</v>
      </c>
      <c r="H1448">
        <v>1530</v>
      </c>
      <c r="I1448">
        <v>655</v>
      </c>
      <c r="J1448">
        <v>1457</v>
      </c>
      <c r="K1448">
        <v>805</v>
      </c>
      <c r="L1448">
        <v>1058</v>
      </c>
      <c r="M1448">
        <v>1199</v>
      </c>
      <c r="N1448">
        <v>1219</v>
      </c>
    </row>
    <row r="1449" spans="1:14" x14ac:dyDescent="0.3">
      <c r="A1449" t="s">
        <v>1461</v>
      </c>
      <c r="B1449">
        <v>-1</v>
      </c>
      <c r="C1449">
        <v>-1</v>
      </c>
      <c r="D1449">
        <v>1</v>
      </c>
      <c r="E1449">
        <v>4.0035957050000004</v>
      </c>
      <c r="F1449">
        <v>2.7657049919999999</v>
      </c>
      <c r="G1449">
        <v>1439</v>
      </c>
      <c r="H1449">
        <v>1098</v>
      </c>
      <c r="I1449">
        <v>1087</v>
      </c>
      <c r="J1449">
        <v>1458</v>
      </c>
      <c r="K1449">
        <v>2051</v>
      </c>
      <c r="L1449">
        <v>4377</v>
      </c>
      <c r="M1449">
        <v>4663</v>
      </c>
      <c r="N1449">
        <v>3880</v>
      </c>
    </row>
    <row r="1450" spans="1:14" x14ac:dyDescent="0.3">
      <c r="A1450" s="4" t="s">
        <v>1462</v>
      </c>
      <c r="B1450">
        <v>-1</v>
      </c>
      <c r="C1450">
        <v>-1</v>
      </c>
      <c r="D1450">
        <v>-1</v>
      </c>
      <c r="E1450">
        <v>6.8268855620000002</v>
      </c>
      <c r="F1450">
        <v>6.4394351350000001</v>
      </c>
      <c r="G1450">
        <v>72</v>
      </c>
      <c r="H1450">
        <v>3537</v>
      </c>
      <c r="I1450">
        <v>1690</v>
      </c>
      <c r="J1450">
        <v>1459</v>
      </c>
      <c r="K1450">
        <v>498</v>
      </c>
      <c r="L1450">
        <v>4741</v>
      </c>
      <c r="M1450">
        <v>4325</v>
      </c>
      <c r="N1450">
        <v>5428</v>
      </c>
    </row>
    <row r="1451" spans="1:14" x14ac:dyDescent="0.3">
      <c r="A1451" t="s">
        <v>1463</v>
      </c>
      <c r="B1451">
        <v>0</v>
      </c>
      <c r="C1451">
        <v>0</v>
      </c>
      <c r="D1451">
        <v>1</v>
      </c>
      <c r="E1451">
        <v>1.587821216</v>
      </c>
      <c r="F1451">
        <v>0.28744472399999998</v>
      </c>
      <c r="G1451">
        <v>4397</v>
      </c>
      <c r="H1451">
        <v>3075</v>
      </c>
      <c r="I1451">
        <v>2937</v>
      </c>
      <c r="J1451">
        <v>1460</v>
      </c>
      <c r="K1451">
        <v>492</v>
      </c>
      <c r="L1451">
        <v>137</v>
      </c>
      <c r="M1451">
        <v>1020</v>
      </c>
      <c r="N1451">
        <v>3329</v>
      </c>
    </row>
    <row r="1452" spans="1:14" x14ac:dyDescent="0.3">
      <c r="A1452" t="s">
        <v>1464</v>
      </c>
      <c r="B1452">
        <v>0</v>
      </c>
      <c r="C1452">
        <v>-1</v>
      </c>
      <c r="D1452">
        <v>1</v>
      </c>
      <c r="E1452">
        <v>5.4442087280000004</v>
      </c>
      <c r="F1452">
        <v>5.2956322389999997</v>
      </c>
      <c r="G1452">
        <v>352</v>
      </c>
      <c r="H1452">
        <v>1950</v>
      </c>
      <c r="I1452">
        <v>1659</v>
      </c>
      <c r="J1452">
        <v>1461</v>
      </c>
      <c r="K1452">
        <v>5774</v>
      </c>
      <c r="L1452">
        <v>700</v>
      </c>
      <c r="M1452">
        <v>3252</v>
      </c>
      <c r="N1452">
        <v>4921</v>
      </c>
    </row>
    <row r="1453" spans="1:14" x14ac:dyDescent="0.3">
      <c r="A1453" t="s">
        <v>1465</v>
      </c>
      <c r="B1453">
        <v>0</v>
      </c>
      <c r="C1453">
        <v>0</v>
      </c>
      <c r="D1453">
        <v>-1</v>
      </c>
      <c r="E1453">
        <v>4.5330645000000001</v>
      </c>
      <c r="F1453">
        <v>4.9759609380000001</v>
      </c>
      <c r="G1453">
        <v>923</v>
      </c>
      <c r="H1453">
        <v>2093</v>
      </c>
      <c r="I1453">
        <v>1440</v>
      </c>
      <c r="J1453">
        <v>1462</v>
      </c>
      <c r="K1453">
        <v>2210</v>
      </c>
      <c r="L1453">
        <v>1655</v>
      </c>
      <c r="M1453">
        <v>2931</v>
      </c>
      <c r="N1453">
        <v>3226</v>
      </c>
    </row>
    <row r="1454" spans="1:14" x14ac:dyDescent="0.3">
      <c r="A1454" t="s">
        <v>1466</v>
      </c>
      <c r="B1454">
        <v>-1</v>
      </c>
      <c r="C1454">
        <v>-1</v>
      </c>
      <c r="D1454">
        <v>-1</v>
      </c>
      <c r="E1454">
        <v>0.82898360699999996</v>
      </c>
      <c r="F1454">
        <v>0.18047095799999999</v>
      </c>
      <c r="G1454">
        <v>5058</v>
      </c>
      <c r="H1454">
        <v>3812</v>
      </c>
      <c r="I1454">
        <v>2153</v>
      </c>
      <c r="J1454">
        <v>1463</v>
      </c>
      <c r="K1454">
        <v>1367</v>
      </c>
      <c r="L1454">
        <v>3451</v>
      </c>
      <c r="M1454">
        <v>1934</v>
      </c>
      <c r="N1454">
        <v>1344</v>
      </c>
    </row>
    <row r="1455" spans="1:14" x14ac:dyDescent="0.3">
      <c r="A1455" t="s">
        <v>1467</v>
      </c>
      <c r="B1455">
        <v>-1</v>
      </c>
      <c r="C1455">
        <v>-1</v>
      </c>
      <c r="D1455">
        <v>-1</v>
      </c>
      <c r="E1455">
        <v>2.1341816050000002</v>
      </c>
      <c r="F1455">
        <v>0.96677885100000005</v>
      </c>
      <c r="G1455">
        <v>3619</v>
      </c>
      <c r="H1455">
        <v>1861</v>
      </c>
      <c r="I1455">
        <v>2029</v>
      </c>
      <c r="J1455">
        <v>1464</v>
      </c>
      <c r="K1455">
        <v>1076</v>
      </c>
      <c r="L1455">
        <v>2147</v>
      </c>
      <c r="M1455">
        <v>1708</v>
      </c>
      <c r="N1455">
        <v>1358</v>
      </c>
    </row>
    <row r="1456" spans="1:14" x14ac:dyDescent="0.3">
      <c r="A1456" t="s">
        <v>1468</v>
      </c>
      <c r="B1456">
        <v>-1</v>
      </c>
      <c r="C1456">
        <v>-1</v>
      </c>
      <c r="D1456">
        <v>1</v>
      </c>
      <c r="E1456">
        <v>3.5187521190000002</v>
      </c>
      <c r="F1456">
        <v>2.306352145</v>
      </c>
      <c r="G1456">
        <v>1842</v>
      </c>
      <c r="H1456">
        <v>3774</v>
      </c>
      <c r="I1456">
        <v>2061</v>
      </c>
      <c r="J1456">
        <v>1465</v>
      </c>
      <c r="K1456">
        <v>1668</v>
      </c>
      <c r="L1456">
        <v>4643</v>
      </c>
      <c r="M1456">
        <v>5014</v>
      </c>
      <c r="N1456">
        <v>4314</v>
      </c>
    </row>
    <row r="1457" spans="1:14" x14ac:dyDescent="0.3">
      <c r="A1457" t="s">
        <v>1469</v>
      </c>
      <c r="B1457">
        <v>-1</v>
      </c>
      <c r="C1457">
        <v>-1</v>
      </c>
      <c r="D1457">
        <v>-1</v>
      </c>
      <c r="E1457">
        <v>2.3446437910000002</v>
      </c>
      <c r="F1457">
        <v>1.8139348479999999</v>
      </c>
      <c r="G1457">
        <v>3313</v>
      </c>
      <c r="H1457">
        <v>2346</v>
      </c>
      <c r="I1457">
        <v>1452</v>
      </c>
      <c r="J1457">
        <v>1466</v>
      </c>
      <c r="K1457">
        <v>4006</v>
      </c>
      <c r="L1457">
        <v>5092</v>
      </c>
      <c r="M1457">
        <v>3647</v>
      </c>
      <c r="N1457">
        <v>3398</v>
      </c>
    </row>
    <row r="1458" spans="1:14" x14ac:dyDescent="0.3">
      <c r="A1458" t="s">
        <v>1470</v>
      </c>
      <c r="B1458">
        <v>-1</v>
      </c>
      <c r="C1458">
        <v>-1</v>
      </c>
      <c r="D1458">
        <v>1</v>
      </c>
      <c r="E1458">
        <v>1.631408586</v>
      </c>
      <c r="F1458">
        <v>1.4794505069999999</v>
      </c>
      <c r="G1458">
        <v>4335</v>
      </c>
      <c r="H1458">
        <v>4021</v>
      </c>
      <c r="I1458">
        <v>911</v>
      </c>
      <c r="J1458">
        <v>1467</v>
      </c>
      <c r="K1458">
        <v>2344</v>
      </c>
      <c r="L1458">
        <v>3912</v>
      </c>
      <c r="M1458">
        <v>5034</v>
      </c>
      <c r="N1458">
        <v>4915</v>
      </c>
    </row>
    <row r="1459" spans="1:14" x14ac:dyDescent="0.3">
      <c r="A1459" t="s">
        <v>1471</v>
      </c>
      <c r="B1459">
        <v>0</v>
      </c>
      <c r="C1459">
        <v>0</v>
      </c>
      <c r="D1459">
        <v>-1</v>
      </c>
      <c r="E1459">
        <v>5.8101483350000001</v>
      </c>
      <c r="F1459">
        <v>6.0461335319999998</v>
      </c>
      <c r="G1459">
        <v>235</v>
      </c>
      <c r="H1459">
        <v>1383</v>
      </c>
      <c r="I1459">
        <v>1608</v>
      </c>
      <c r="J1459">
        <v>1468</v>
      </c>
      <c r="K1459">
        <v>5754</v>
      </c>
      <c r="L1459">
        <v>5582</v>
      </c>
      <c r="M1459">
        <v>4166</v>
      </c>
      <c r="N1459">
        <v>3280</v>
      </c>
    </row>
    <row r="1460" spans="1:14" x14ac:dyDescent="0.3">
      <c r="A1460" t="s">
        <v>1472</v>
      </c>
      <c r="B1460">
        <v>-1</v>
      </c>
      <c r="C1460">
        <v>-1</v>
      </c>
      <c r="D1460">
        <v>-1</v>
      </c>
      <c r="E1460">
        <v>4.258358404</v>
      </c>
      <c r="F1460">
        <v>4.2723858850000003</v>
      </c>
      <c r="G1460">
        <v>1188</v>
      </c>
      <c r="H1460">
        <v>4895</v>
      </c>
      <c r="I1460">
        <v>1292</v>
      </c>
      <c r="J1460">
        <v>1469</v>
      </c>
      <c r="K1460">
        <v>2048</v>
      </c>
      <c r="L1460">
        <v>3549</v>
      </c>
      <c r="M1460">
        <v>2195</v>
      </c>
      <c r="N1460">
        <v>1746</v>
      </c>
    </row>
    <row r="1461" spans="1:14" x14ac:dyDescent="0.3">
      <c r="A1461" t="s">
        <v>1473</v>
      </c>
      <c r="B1461">
        <v>0</v>
      </c>
      <c r="C1461">
        <v>-1</v>
      </c>
      <c r="D1461">
        <v>-1</v>
      </c>
      <c r="E1461">
        <v>2.8778547730000001</v>
      </c>
      <c r="F1461">
        <v>1.6892036989999999</v>
      </c>
      <c r="G1461">
        <v>2489</v>
      </c>
      <c r="H1461">
        <v>4504</v>
      </c>
      <c r="I1461">
        <v>1380</v>
      </c>
      <c r="J1461">
        <v>1470</v>
      </c>
      <c r="K1461">
        <v>1189</v>
      </c>
      <c r="L1461">
        <v>5479</v>
      </c>
      <c r="M1461">
        <v>1997</v>
      </c>
      <c r="N1461">
        <v>5576</v>
      </c>
    </row>
    <row r="1462" spans="1:14" x14ac:dyDescent="0.3">
      <c r="A1462" t="s">
        <v>1474</v>
      </c>
      <c r="B1462">
        <v>-1</v>
      </c>
      <c r="C1462">
        <v>-1</v>
      </c>
      <c r="D1462">
        <v>-1</v>
      </c>
      <c r="E1462">
        <v>1.356406038</v>
      </c>
      <c r="F1462">
        <v>0.37481428999999999</v>
      </c>
      <c r="G1462">
        <v>4652</v>
      </c>
      <c r="H1462">
        <v>3341</v>
      </c>
      <c r="I1462">
        <v>2682</v>
      </c>
      <c r="J1462">
        <v>1471</v>
      </c>
      <c r="K1462">
        <v>648</v>
      </c>
      <c r="L1462">
        <v>2877</v>
      </c>
      <c r="M1462">
        <v>4695</v>
      </c>
      <c r="N1462">
        <v>5096</v>
      </c>
    </row>
    <row r="1463" spans="1:14" x14ac:dyDescent="0.3">
      <c r="A1463" t="s">
        <v>1475</v>
      </c>
      <c r="B1463">
        <v>-1</v>
      </c>
      <c r="C1463">
        <v>-1</v>
      </c>
      <c r="D1463">
        <v>-1</v>
      </c>
      <c r="E1463">
        <v>4.0297978360000002</v>
      </c>
      <c r="F1463">
        <v>2.754972097</v>
      </c>
      <c r="G1463">
        <v>1420</v>
      </c>
      <c r="H1463">
        <v>474</v>
      </c>
      <c r="I1463">
        <v>848</v>
      </c>
      <c r="J1463">
        <v>1472</v>
      </c>
      <c r="K1463">
        <v>277</v>
      </c>
      <c r="L1463">
        <v>226</v>
      </c>
      <c r="M1463">
        <v>396</v>
      </c>
      <c r="N1463">
        <v>830</v>
      </c>
    </row>
    <row r="1464" spans="1:14" x14ac:dyDescent="0.3">
      <c r="A1464" t="s">
        <v>1476</v>
      </c>
      <c r="B1464">
        <v>-1</v>
      </c>
      <c r="C1464">
        <v>-1</v>
      </c>
      <c r="D1464">
        <v>-1</v>
      </c>
      <c r="E1464">
        <v>1.4546581460000001</v>
      </c>
      <c r="F1464">
        <v>0.464913723</v>
      </c>
      <c r="G1464">
        <v>4565</v>
      </c>
      <c r="H1464">
        <v>1693</v>
      </c>
      <c r="I1464">
        <v>2487</v>
      </c>
      <c r="J1464">
        <v>1473</v>
      </c>
      <c r="K1464">
        <v>1352</v>
      </c>
      <c r="L1464">
        <v>1158</v>
      </c>
      <c r="M1464">
        <v>2415</v>
      </c>
      <c r="N1464">
        <v>4217</v>
      </c>
    </row>
    <row r="1465" spans="1:14" x14ac:dyDescent="0.3">
      <c r="A1465" t="s">
        <v>1477</v>
      </c>
      <c r="B1465">
        <v>-1</v>
      </c>
      <c r="C1465">
        <v>-1</v>
      </c>
      <c r="D1465">
        <v>-1</v>
      </c>
      <c r="E1465">
        <v>5.2342921850000002</v>
      </c>
      <c r="F1465">
        <v>4.6256504359999999</v>
      </c>
      <c r="G1465">
        <v>452</v>
      </c>
      <c r="H1465">
        <v>2174</v>
      </c>
      <c r="I1465">
        <v>1520</v>
      </c>
      <c r="J1465">
        <v>1474</v>
      </c>
      <c r="K1465">
        <v>531</v>
      </c>
      <c r="L1465">
        <v>912</v>
      </c>
      <c r="M1465">
        <v>1437</v>
      </c>
      <c r="N1465">
        <v>1385</v>
      </c>
    </row>
    <row r="1466" spans="1:14" x14ac:dyDescent="0.3">
      <c r="A1466" s="4" t="s">
        <v>1478</v>
      </c>
      <c r="B1466">
        <v>0</v>
      </c>
      <c r="C1466">
        <v>-1</v>
      </c>
      <c r="D1466">
        <v>-1</v>
      </c>
      <c r="E1466">
        <v>7.9885072680000002</v>
      </c>
      <c r="F1466">
        <v>6.9123012099999999</v>
      </c>
      <c r="G1466">
        <v>15</v>
      </c>
      <c r="H1466">
        <v>1594</v>
      </c>
      <c r="I1466">
        <v>1518</v>
      </c>
      <c r="J1466">
        <v>1475</v>
      </c>
      <c r="K1466">
        <v>1520</v>
      </c>
      <c r="L1466">
        <v>5219</v>
      </c>
      <c r="M1466">
        <v>3517</v>
      </c>
      <c r="N1466">
        <v>5665</v>
      </c>
    </row>
    <row r="1467" spans="1:14" x14ac:dyDescent="0.3">
      <c r="A1467" t="s">
        <v>1479</v>
      </c>
      <c r="B1467">
        <v>0</v>
      </c>
      <c r="C1467">
        <v>0</v>
      </c>
      <c r="D1467">
        <v>1</v>
      </c>
      <c r="E1467">
        <v>4.8300022509999998</v>
      </c>
      <c r="F1467">
        <v>4.8839791809999999</v>
      </c>
      <c r="G1467">
        <v>688</v>
      </c>
      <c r="H1467">
        <v>1815</v>
      </c>
      <c r="I1467">
        <v>1278</v>
      </c>
      <c r="J1467">
        <v>1476</v>
      </c>
      <c r="K1467">
        <v>5866</v>
      </c>
      <c r="L1467">
        <v>327</v>
      </c>
      <c r="M1467">
        <v>1038</v>
      </c>
      <c r="N1467">
        <v>1326</v>
      </c>
    </row>
    <row r="1468" spans="1:14" x14ac:dyDescent="0.3">
      <c r="A1468" t="s">
        <v>1480</v>
      </c>
      <c r="B1468">
        <v>0</v>
      </c>
      <c r="C1468">
        <v>-1</v>
      </c>
      <c r="D1468">
        <v>-1</v>
      </c>
      <c r="E1468">
        <v>2.6328527269999999</v>
      </c>
      <c r="F1468">
        <v>2.2137839600000002</v>
      </c>
      <c r="G1468">
        <v>2860</v>
      </c>
      <c r="H1468">
        <v>1187</v>
      </c>
      <c r="I1468">
        <v>1554</v>
      </c>
      <c r="J1468">
        <v>1477</v>
      </c>
      <c r="K1468">
        <v>750</v>
      </c>
      <c r="L1468">
        <v>3413</v>
      </c>
      <c r="M1468">
        <v>4404</v>
      </c>
      <c r="N1468">
        <v>3971</v>
      </c>
    </row>
    <row r="1469" spans="1:14" x14ac:dyDescent="0.3">
      <c r="A1469" t="s">
        <v>1481</v>
      </c>
      <c r="B1469">
        <v>0</v>
      </c>
      <c r="C1469">
        <v>-1</v>
      </c>
      <c r="D1469">
        <v>-1</v>
      </c>
      <c r="E1469">
        <v>1.932835023</v>
      </c>
      <c r="F1469">
        <v>0.77386132500000004</v>
      </c>
      <c r="G1469">
        <v>3962</v>
      </c>
      <c r="H1469">
        <v>1238</v>
      </c>
      <c r="I1469">
        <v>2427</v>
      </c>
      <c r="J1469">
        <v>1478</v>
      </c>
      <c r="K1469">
        <v>5410</v>
      </c>
      <c r="L1469">
        <v>1898</v>
      </c>
      <c r="M1469">
        <v>712</v>
      </c>
      <c r="N1469">
        <v>727</v>
      </c>
    </row>
    <row r="1470" spans="1:14" x14ac:dyDescent="0.3">
      <c r="A1470" t="s">
        <v>1482</v>
      </c>
      <c r="B1470">
        <v>-1</v>
      </c>
      <c r="C1470">
        <v>-1</v>
      </c>
      <c r="D1470">
        <v>-1</v>
      </c>
      <c r="E1470">
        <v>4.259425963</v>
      </c>
      <c r="F1470">
        <v>2.5448516309999998</v>
      </c>
      <c r="G1470">
        <v>1187</v>
      </c>
      <c r="H1470">
        <v>164</v>
      </c>
      <c r="I1470">
        <v>774</v>
      </c>
      <c r="J1470">
        <v>1479</v>
      </c>
      <c r="K1470">
        <v>5118</v>
      </c>
      <c r="L1470">
        <v>407</v>
      </c>
      <c r="M1470">
        <v>1239</v>
      </c>
      <c r="N1470">
        <v>1575</v>
      </c>
    </row>
    <row r="1471" spans="1:14" x14ac:dyDescent="0.3">
      <c r="A1471" t="s">
        <v>1483</v>
      </c>
      <c r="B1471">
        <v>-1</v>
      </c>
      <c r="C1471">
        <v>-1</v>
      </c>
      <c r="D1471">
        <v>-1</v>
      </c>
      <c r="E1471">
        <v>0.84763049300000004</v>
      </c>
      <c r="F1471">
        <v>0.59786402400000005</v>
      </c>
      <c r="G1471">
        <v>5052</v>
      </c>
      <c r="H1471">
        <v>4323</v>
      </c>
      <c r="I1471">
        <v>4035</v>
      </c>
      <c r="J1471">
        <v>1480</v>
      </c>
      <c r="K1471">
        <v>2211</v>
      </c>
      <c r="L1471">
        <v>2400</v>
      </c>
      <c r="M1471">
        <v>4066</v>
      </c>
      <c r="N1471">
        <v>4259</v>
      </c>
    </row>
    <row r="1472" spans="1:14" x14ac:dyDescent="0.3">
      <c r="A1472" t="s">
        <v>1484</v>
      </c>
      <c r="B1472">
        <v>-1</v>
      </c>
      <c r="C1472">
        <v>-1</v>
      </c>
      <c r="D1472">
        <v>1</v>
      </c>
      <c r="E1472">
        <v>1.991176576</v>
      </c>
      <c r="F1472">
        <v>1.3898928319999999</v>
      </c>
      <c r="G1472">
        <v>3842</v>
      </c>
      <c r="H1472">
        <v>1056</v>
      </c>
      <c r="I1472">
        <v>1795</v>
      </c>
      <c r="J1472">
        <v>1481</v>
      </c>
      <c r="K1472">
        <v>1557</v>
      </c>
      <c r="L1472">
        <v>795</v>
      </c>
      <c r="M1472">
        <v>3570</v>
      </c>
      <c r="N1472">
        <v>5236</v>
      </c>
    </row>
    <row r="1473" spans="1:14" x14ac:dyDescent="0.3">
      <c r="A1473" t="s">
        <v>1485</v>
      </c>
      <c r="B1473">
        <v>0</v>
      </c>
      <c r="C1473">
        <v>-1</v>
      </c>
      <c r="D1473">
        <v>-1</v>
      </c>
      <c r="E1473">
        <v>2.0030111719999999</v>
      </c>
      <c r="F1473">
        <v>0.62231654400000003</v>
      </c>
      <c r="G1473">
        <v>3816</v>
      </c>
      <c r="H1473">
        <v>1634</v>
      </c>
      <c r="I1473">
        <v>2236</v>
      </c>
      <c r="J1473">
        <v>1482</v>
      </c>
      <c r="K1473">
        <v>1361</v>
      </c>
      <c r="L1473">
        <v>4832</v>
      </c>
      <c r="M1473">
        <v>3910</v>
      </c>
      <c r="N1473">
        <v>5547</v>
      </c>
    </row>
    <row r="1474" spans="1:14" x14ac:dyDescent="0.3">
      <c r="A1474" t="s">
        <v>1486</v>
      </c>
      <c r="B1474">
        <v>-1</v>
      </c>
      <c r="C1474">
        <v>-1</v>
      </c>
      <c r="D1474">
        <v>-1</v>
      </c>
      <c r="E1474">
        <v>3.596863468</v>
      </c>
      <c r="F1474">
        <v>2.3052790490000001</v>
      </c>
      <c r="G1474">
        <v>1772</v>
      </c>
      <c r="H1474">
        <v>4389</v>
      </c>
      <c r="I1474">
        <v>1609</v>
      </c>
      <c r="J1474">
        <v>1483</v>
      </c>
      <c r="K1474">
        <v>1897</v>
      </c>
      <c r="L1474">
        <v>5431</v>
      </c>
      <c r="M1474">
        <v>3959</v>
      </c>
      <c r="N1474">
        <v>5076</v>
      </c>
    </row>
    <row r="1475" spans="1:14" x14ac:dyDescent="0.3">
      <c r="A1475" t="s">
        <v>1487</v>
      </c>
      <c r="B1475">
        <v>-1</v>
      </c>
      <c r="C1475">
        <v>-1</v>
      </c>
      <c r="D1475">
        <v>-1</v>
      </c>
      <c r="E1475">
        <v>3.6902146290000002</v>
      </c>
      <c r="F1475">
        <v>2.9815916329999999</v>
      </c>
      <c r="G1475">
        <v>1704</v>
      </c>
      <c r="H1475">
        <v>2763</v>
      </c>
      <c r="I1475">
        <v>958</v>
      </c>
      <c r="J1475">
        <v>1484</v>
      </c>
      <c r="K1475">
        <v>2914</v>
      </c>
      <c r="L1475">
        <v>2621</v>
      </c>
      <c r="M1475">
        <v>3402</v>
      </c>
      <c r="N1475">
        <v>3545</v>
      </c>
    </row>
    <row r="1476" spans="1:14" x14ac:dyDescent="0.3">
      <c r="A1476" t="s">
        <v>1488</v>
      </c>
      <c r="B1476">
        <v>-1</v>
      </c>
      <c r="C1476">
        <v>0</v>
      </c>
      <c r="D1476">
        <v>1</v>
      </c>
      <c r="E1476">
        <v>3.1018254750000001</v>
      </c>
      <c r="F1476">
        <v>2.6709841600000002</v>
      </c>
      <c r="G1476">
        <v>2243</v>
      </c>
      <c r="H1476">
        <v>2267</v>
      </c>
      <c r="I1476">
        <v>1064</v>
      </c>
      <c r="J1476">
        <v>1485</v>
      </c>
      <c r="K1476">
        <v>2316</v>
      </c>
      <c r="L1476">
        <v>930</v>
      </c>
      <c r="M1476">
        <v>798</v>
      </c>
      <c r="N1476">
        <v>3055</v>
      </c>
    </row>
    <row r="1477" spans="1:14" x14ac:dyDescent="0.3">
      <c r="A1477" t="s">
        <v>1489</v>
      </c>
      <c r="B1477">
        <v>0</v>
      </c>
      <c r="C1477">
        <v>0</v>
      </c>
      <c r="D1477">
        <v>-1</v>
      </c>
      <c r="E1477">
        <v>1.590087526</v>
      </c>
      <c r="F1477">
        <v>0.86519203600000005</v>
      </c>
      <c r="G1477">
        <v>4392</v>
      </c>
      <c r="H1477">
        <v>1785</v>
      </c>
      <c r="I1477">
        <v>2356</v>
      </c>
      <c r="J1477">
        <v>1486</v>
      </c>
      <c r="K1477">
        <v>1232</v>
      </c>
      <c r="L1477">
        <v>1826</v>
      </c>
      <c r="M1477">
        <v>2535</v>
      </c>
      <c r="N1477">
        <v>1586</v>
      </c>
    </row>
    <row r="1478" spans="1:14" x14ac:dyDescent="0.3">
      <c r="A1478" t="s">
        <v>1490</v>
      </c>
      <c r="B1478">
        <v>-1</v>
      </c>
      <c r="C1478">
        <v>-1</v>
      </c>
      <c r="D1478">
        <v>-1</v>
      </c>
      <c r="E1478">
        <v>3.011219332</v>
      </c>
      <c r="F1478">
        <v>2.104406886</v>
      </c>
      <c r="G1478">
        <v>2327</v>
      </c>
      <c r="H1478">
        <v>1157</v>
      </c>
      <c r="I1478">
        <v>554</v>
      </c>
      <c r="J1478">
        <v>1487</v>
      </c>
      <c r="K1478">
        <v>1523</v>
      </c>
      <c r="L1478">
        <v>701</v>
      </c>
      <c r="M1478">
        <v>492</v>
      </c>
      <c r="N1478">
        <v>910</v>
      </c>
    </row>
    <row r="1479" spans="1:14" x14ac:dyDescent="0.3">
      <c r="A1479" t="s">
        <v>1491</v>
      </c>
      <c r="B1479">
        <v>-1</v>
      </c>
      <c r="C1479">
        <v>-1</v>
      </c>
      <c r="D1479">
        <v>-1</v>
      </c>
      <c r="E1479">
        <v>2.3641195869999998</v>
      </c>
      <c r="F1479">
        <v>2.772635432</v>
      </c>
      <c r="G1479">
        <v>3272</v>
      </c>
      <c r="H1479">
        <v>3228</v>
      </c>
      <c r="I1479">
        <v>1906</v>
      </c>
      <c r="J1479">
        <v>1488</v>
      </c>
      <c r="K1479">
        <v>1962</v>
      </c>
      <c r="L1479">
        <v>4438</v>
      </c>
      <c r="M1479">
        <v>5441</v>
      </c>
      <c r="N1479">
        <v>5150</v>
      </c>
    </row>
    <row r="1480" spans="1:14" x14ac:dyDescent="0.3">
      <c r="A1480" t="s">
        <v>1492</v>
      </c>
      <c r="B1480">
        <v>0</v>
      </c>
      <c r="C1480">
        <v>0</v>
      </c>
      <c r="D1480">
        <v>-1</v>
      </c>
      <c r="E1480">
        <v>2.4166454229999998</v>
      </c>
      <c r="F1480">
        <v>1.073350091</v>
      </c>
      <c r="G1480">
        <v>3198</v>
      </c>
      <c r="H1480">
        <v>1233</v>
      </c>
      <c r="I1480">
        <v>1852</v>
      </c>
      <c r="J1480">
        <v>1489</v>
      </c>
      <c r="K1480">
        <v>570</v>
      </c>
      <c r="L1480">
        <v>1405</v>
      </c>
      <c r="M1480">
        <v>956</v>
      </c>
      <c r="N1480">
        <v>976</v>
      </c>
    </row>
    <row r="1481" spans="1:14" x14ac:dyDescent="0.3">
      <c r="A1481" t="s">
        <v>1493</v>
      </c>
      <c r="B1481">
        <v>-1</v>
      </c>
      <c r="C1481">
        <v>-1</v>
      </c>
      <c r="D1481">
        <v>-1</v>
      </c>
      <c r="E1481">
        <v>4.9564926749999998</v>
      </c>
      <c r="F1481">
        <v>4.7737664200000003</v>
      </c>
      <c r="G1481">
        <v>606</v>
      </c>
      <c r="H1481">
        <v>3363</v>
      </c>
      <c r="I1481">
        <v>1557</v>
      </c>
      <c r="J1481">
        <v>1490</v>
      </c>
      <c r="K1481">
        <v>860</v>
      </c>
      <c r="L1481">
        <v>1134</v>
      </c>
      <c r="M1481">
        <v>889</v>
      </c>
      <c r="N1481">
        <v>2066</v>
      </c>
    </row>
    <row r="1482" spans="1:14" x14ac:dyDescent="0.3">
      <c r="A1482" t="s">
        <v>1494</v>
      </c>
      <c r="B1482">
        <v>0</v>
      </c>
      <c r="C1482">
        <v>0</v>
      </c>
      <c r="D1482">
        <v>-1</v>
      </c>
      <c r="E1482">
        <v>1.7969278630000001</v>
      </c>
      <c r="F1482">
        <v>1.6304777100000001</v>
      </c>
      <c r="G1482">
        <v>4144</v>
      </c>
      <c r="H1482">
        <v>2242</v>
      </c>
      <c r="I1482">
        <v>1585</v>
      </c>
      <c r="J1482">
        <v>1491</v>
      </c>
      <c r="K1482">
        <v>4067</v>
      </c>
      <c r="L1482">
        <v>5284</v>
      </c>
      <c r="M1482">
        <v>2764</v>
      </c>
      <c r="N1482">
        <v>2756</v>
      </c>
    </row>
    <row r="1483" spans="1:14" x14ac:dyDescent="0.3">
      <c r="A1483" t="s">
        <v>1495</v>
      </c>
      <c r="B1483">
        <v>-1</v>
      </c>
      <c r="C1483">
        <v>-1</v>
      </c>
      <c r="D1483">
        <v>-1</v>
      </c>
      <c r="E1483">
        <v>2.3207630680000002</v>
      </c>
      <c r="F1483">
        <v>1.7071641639999999</v>
      </c>
      <c r="G1483">
        <v>3347</v>
      </c>
      <c r="H1483">
        <v>1467</v>
      </c>
      <c r="I1483">
        <v>1660</v>
      </c>
      <c r="J1483">
        <v>1492</v>
      </c>
      <c r="K1483">
        <v>1920</v>
      </c>
      <c r="L1483">
        <v>3336</v>
      </c>
      <c r="M1483">
        <v>4836</v>
      </c>
      <c r="N1483">
        <v>3596</v>
      </c>
    </row>
    <row r="1484" spans="1:14" x14ac:dyDescent="0.3">
      <c r="A1484" t="s">
        <v>1496</v>
      </c>
      <c r="B1484">
        <v>-1</v>
      </c>
      <c r="C1484">
        <v>-1</v>
      </c>
      <c r="D1484">
        <v>-1</v>
      </c>
      <c r="E1484">
        <v>3.6092507199999999</v>
      </c>
      <c r="F1484">
        <v>2.722553241</v>
      </c>
      <c r="G1484">
        <v>1758</v>
      </c>
      <c r="H1484">
        <v>981</v>
      </c>
      <c r="I1484">
        <v>2810</v>
      </c>
      <c r="J1484">
        <v>1493</v>
      </c>
      <c r="K1484">
        <v>2901</v>
      </c>
      <c r="L1484">
        <v>2880</v>
      </c>
      <c r="M1484">
        <v>4515</v>
      </c>
      <c r="N1484">
        <v>5509</v>
      </c>
    </row>
    <row r="1485" spans="1:14" x14ac:dyDescent="0.3">
      <c r="A1485" t="s">
        <v>1497</v>
      </c>
      <c r="B1485">
        <v>-1</v>
      </c>
      <c r="C1485">
        <v>1</v>
      </c>
      <c r="D1485">
        <v>-1</v>
      </c>
      <c r="E1485">
        <v>5.35282707</v>
      </c>
      <c r="F1485">
        <v>5.4705933580000004</v>
      </c>
      <c r="G1485">
        <v>397</v>
      </c>
      <c r="H1485">
        <v>2056</v>
      </c>
      <c r="I1485">
        <v>2049</v>
      </c>
      <c r="J1485">
        <v>1494</v>
      </c>
      <c r="K1485">
        <v>705</v>
      </c>
      <c r="L1485">
        <v>2354</v>
      </c>
      <c r="M1485">
        <v>1942</v>
      </c>
      <c r="N1485">
        <v>1394</v>
      </c>
    </row>
    <row r="1486" spans="1:14" x14ac:dyDescent="0.3">
      <c r="A1486" t="s">
        <v>1498</v>
      </c>
      <c r="B1486">
        <v>-1</v>
      </c>
      <c r="C1486">
        <v>-1</v>
      </c>
      <c r="D1486">
        <v>-1</v>
      </c>
      <c r="E1486">
        <v>3.3435080780000002</v>
      </c>
      <c r="F1486">
        <v>2.9658678599999999</v>
      </c>
      <c r="G1486">
        <v>2017</v>
      </c>
      <c r="H1486">
        <v>3216</v>
      </c>
      <c r="I1486">
        <v>1305</v>
      </c>
      <c r="J1486">
        <v>1495</v>
      </c>
      <c r="K1486">
        <v>3176</v>
      </c>
      <c r="L1486">
        <v>4916</v>
      </c>
      <c r="M1486">
        <v>5752</v>
      </c>
      <c r="N1486">
        <v>5504</v>
      </c>
    </row>
    <row r="1487" spans="1:14" x14ac:dyDescent="0.3">
      <c r="A1487" t="s">
        <v>1499</v>
      </c>
      <c r="B1487">
        <v>0</v>
      </c>
      <c r="C1487">
        <v>-1</v>
      </c>
      <c r="D1487">
        <v>-1</v>
      </c>
      <c r="E1487">
        <v>5.5691504319999998</v>
      </c>
      <c r="F1487">
        <v>5.1980081199999999</v>
      </c>
      <c r="G1487">
        <v>309</v>
      </c>
      <c r="H1487">
        <v>3773</v>
      </c>
      <c r="I1487">
        <v>945</v>
      </c>
      <c r="J1487">
        <v>1496</v>
      </c>
      <c r="K1487">
        <v>4594</v>
      </c>
      <c r="L1487">
        <v>2310</v>
      </c>
      <c r="M1487">
        <v>3442</v>
      </c>
      <c r="N1487">
        <v>3934</v>
      </c>
    </row>
    <row r="1488" spans="1:14" x14ac:dyDescent="0.3">
      <c r="A1488" t="s">
        <v>1500</v>
      </c>
      <c r="B1488">
        <v>-1</v>
      </c>
      <c r="C1488">
        <v>-1</v>
      </c>
      <c r="D1488">
        <v>-1</v>
      </c>
      <c r="E1488">
        <v>2.3006704309999999</v>
      </c>
      <c r="F1488">
        <v>1.236442526</v>
      </c>
      <c r="G1488">
        <v>3370</v>
      </c>
      <c r="H1488">
        <v>1260</v>
      </c>
      <c r="I1488">
        <v>1428</v>
      </c>
      <c r="J1488">
        <v>1497</v>
      </c>
      <c r="K1488">
        <v>2136</v>
      </c>
      <c r="L1488">
        <v>3461</v>
      </c>
      <c r="M1488">
        <v>2844</v>
      </c>
      <c r="N1488">
        <v>1507</v>
      </c>
    </row>
    <row r="1489" spans="1:14" x14ac:dyDescent="0.3">
      <c r="A1489" t="s">
        <v>1501</v>
      </c>
      <c r="B1489">
        <v>0</v>
      </c>
      <c r="C1489">
        <v>-1</v>
      </c>
      <c r="D1489">
        <v>-1</v>
      </c>
      <c r="E1489">
        <v>1.751181777</v>
      </c>
      <c r="F1489">
        <v>1.2704069730000001</v>
      </c>
      <c r="G1489">
        <v>4194</v>
      </c>
      <c r="H1489">
        <v>499</v>
      </c>
      <c r="I1489">
        <v>2420</v>
      </c>
      <c r="J1489">
        <v>1498</v>
      </c>
      <c r="K1489">
        <v>2666</v>
      </c>
      <c r="L1489">
        <v>129</v>
      </c>
      <c r="M1489">
        <v>950</v>
      </c>
      <c r="N1489">
        <v>2106</v>
      </c>
    </row>
    <row r="1490" spans="1:14" x14ac:dyDescent="0.3">
      <c r="A1490" t="s">
        <v>1502</v>
      </c>
      <c r="B1490">
        <v>-1</v>
      </c>
      <c r="C1490">
        <v>-1</v>
      </c>
      <c r="D1490">
        <v>-1</v>
      </c>
      <c r="E1490">
        <v>1.8860328040000001</v>
      </c>
      <c r="F1490">
        <v>1.02613935</v>
      </c>
      <c r="G1490">
        <v>4025</v>
      </c>
      <c r="H1490">
        <v>3211</v>
      </c>
      <c r="I1490">
        <v>2311</v>
      </c>
      <c r="J1490">
        <v>1499</v>
      </c>
      <c r="K1490">
        <v>1733</v>
      </c>
      <c r="L1490">
        <v>879</v>
      </c>
      <c r="M1490">
        <v>3981</v>
      </c>
      <c r="N1490">
        <v>5238</v>
      </c>
    </row>
    <row r="1491" spans="1:14" x14ac:dyDescent="0.3">
      <c r="A1491" t="s">
        <v>1503</v>
      </c>
      <c r="B1491">
        <v>0</v>
      </c>
      <c r="C1491">
        <v>-1</v>
      </c>
      <c r="D1491">
        <v>-1</v>
      </c>
      <c r="E1491">
        <v>2.6380424140000001</v>
      </c>
      <c r="F1491">
        <v>2.6086824970000002</v>
      </c>
      <c r="G1491">
        <v>2848</v>
      </c>
      <c r="H1491">
        <v>344</v>
      </c>
      <c r="I1491">
        <v>1705</v>
      </c>
      <c r="J1491">
        <v>1500</v>
      </c>
      <c r="K1491">
        <v>4260</v>
      </c>
      <c r="L1491">
        <v>4819</v>
      </c>
      <c r="M1491">
        <v>4251</v>
      </c>
      <c r="N1491">
        <v>4064</v>
      </c>
    </row>
    <row r="1492" spans="1:14" x14ac:dyDescent="0.3">
      <c r="A1492" t="s">
        <v>1504</v>
      </c>
      <c r="B1492">
        <v>-1</v>
      </c>
      <c r="C1492">
        <v>-1</v>
      </c>
      <c r="D1492">
        <v>-1</v>
      </c>
      <c r="E1492">
        <v>1.204309316</v>
      </c>
      <c r="F1492">
        <v>0.444730815</v>
      </c>
      <c r="G1492">
        <v>4825</v>
      </c>
      <c r="H1492">
        <v>1387</v>
      </c>
      <c r="I1492">
        <v>1522</v>
      </c>
      <c r="J1492">
        <v>1501</v>
      </c>
      <c r="K1492">
        <v>1891</v>
      </c>
      <c r="L1492">
        <v>1868</v>
      </c>
      <c r="M1492">
        <v>4421</v>
      </c>
      <c r="N1492">
        <v>5565</v>
      </c>
    </row>
    <row r="1493" spans="1:14" x14ac:dyDescent="0.3">
      <c r="A1493" t="s">
        <v>1505</v>
      </c>
      <c r="B1493">
        <v>0</v>
      </c>
      <c r="C1493">
        <v>0</v>
      </c>
      <c r="D1493">
        <v>1</v>
      </c>
      <c r="E1493">
        <v>2.50641289</v>
      </c>
      <c r="F1493">
        <v>1.9457657159999999</v>
      </c>
      <c r="G1493">
        <v>3058</v>
      </c>
      <c r="H1493">
        <v>1723</v>
      </c>
      <c r="I1493">
        <v>1267</v>
      </c>
      <c r="J1493">
        <v>1502</v>
      </c>
      <c r="K1493">
        <v>1118</v>
      </c>
      <c r="L1493">
        <v>577</v>
      </c>
      <c r="M1493">
        <v>739</v>
      </c>
      <c r="N1493">
        <v>914</v>
      </c>
    </row>
    <row r="1494" spans="1:14" x14ac:dyDescent="0.3">
      <c r="A1494" t="s">
        <v>1506</v>
      </c>
      <c r="B1494">
        <v>-1</v>
      </c>
      <c r="C1494">
        <v>-1</v>
      </c>
      <c r="D1494">
        <v>-1</v>
      </c>
      <c r="E1494">
        <v>3.875567132</v>
      </c>
      <c r="F1494">
        <v>3.008304409</v>
      </c>
      <c r="G1494">
        <v>1550</v>
      </c>
      <c r="H1494">
        <v>524</v>
      </c>
      <c r="I1494">
        <v>1041</v>
      </c>
      <c r="J1494">
        <v>1503</v>
      </c>
      <c r="K1494">
        <v>4650</v>
      </c>
      <c r="L1494">
        <v>151</v>
      </c>
      <c r="M1494">
        <v>861</v>
      </c>
      <c r="N1494">
        <v>1908</v>
      </c>
    </row>
    <row r="1495" spans="1:14" x14ac:dyDescent="0.3">
      <c r="A1495" t="s">
        <v>1507</v>
      </c>
      <c r="B1495">
        <v>0</v>
      </c>
      <c r="C1495">
        <v>-1</v>
      </c>
      <c r="D1495">
        <v>-1</v>
      </c>
      <c r="E1495">
        <v>5.1913737390000003</v>
      </c>
      <c r="F1495">
        <v>5.2390167329999997</v>
      </c>
      <c r="G1495">
        <v>474</v>
      </c>
      <c r="H1495">
        <v>2761</v>
      </c>
      <c r="I1495">
        <v>1739</v>
      </c>
      <c r="J1495">
        <v>1504</v>
      </c>
      <c r="K1495">
        <v>1450</v>
      </c>
      <c r="L1495">
        <v>4594</v>
      </c>
      <c r="M1495">
        <v>4246</v>
      </c>
      <c r="N1495">
        <v>4176</v>
      </c>
    </row>
    <row r="1496" spans="1:14" x14ac:dyDescent="0.3">
      <c r="A1496" t="s">
        <v>1508</v>
      </c>
      <c r="B1496">
        <v>-1</v>
      </c>
      <c r="C1496">
        <v>-1</v>
      </c>
      <c r="D1496">
        <v>1</v>
      </c>
      <c r="E1496">
        <v>2.2618338499999999</v>
      </c>
      <c r="F1496">
        <v>1.3692245569999999</v>
      </c>
      <c r="G1496">
        <v>3435</v>
      </c>
      <c r="H1496">
        <v>1419</v>
      </c>
      <c r="I1496">
        <v>441</v>
      </c>
      <c r="J1496">
        <v>1505</v>
      </c>
      <c r="K1496">
        <v>1661</v>
      </c>
      <c r="L1496">
        <v>2494</v>
      </c>
      <c r="M1496">
        <v>374</v>
      </c>
      <c r="N1496">
        <v>393</v>
      </c>
    </row>
    <row r="1497" spans="1:14" x14ac:dyDescent="0.3">
      <c r="A1497" t="s">
        <v>1509</v>
      </c>
      <c r="B1497">
        <v>-1</v>
      </c>
      <c r="C1497">
        <v>-1</v>
      </c>
      <c r="D1497">
        <v>1</v>
      </c>
      <c r="E1497">
        <v>4.0531894389999996</v>
      </c>
      <c r="F1497">
        <v>3.363186615</v>
      </c>
      <c r="G1497">
        <v>1399</v>
      </c>
      <c r="H1497">
        <v>428</v>
      </c>
      <c r="I1497">
        <v>970</v>
      </c>
      <c r="J1497">
        <v>1506</v>
      </c>
      <c r="K1497">
        <v>1831</v>
      </c>
      <c r="L1497">
        <v>3220</v>
      </c>
      <c r="M1497">
        <v>4328</v>
      </c>
      <c r="N1497">
        <v>5598</v>
      </c>
    </row>
    <row r="1498" spans="1:14" x14ac:dyDescent="0.3">
      <c r="A1498" t="s">
        <v>1510</v>
      </c>
      <c r="B1498">
        <v>-1</v>
      </c>
      <c r="C1498">
        <v>-1</v>
      </c>
      <c r="D1498">
        <v>-1</v>
      </c>
      <c r="E1498">
        <v>1.96206053</v>
      </c>
      <c r="F1498">
        <v>1.076731181</v>
      </c>
      <c r="G1498">
        <v>3922</v>
      </c>
      <c r="H1498">
        <v>1585</v>
      </c>
      <c r="I1498">
        <v>2088</v>
      </c>
      <c r="J1498">
        <v>1507</v>
      </c>
      <c r="K1498">
        <v>2125</v>
      </c>
      <c r="L1498">
        <v>2319</v>
      </c>
      <c r="M1498">
        <v>2193</v>
      </c>
      <c r="N1498">
        <v>4145</v>
      </c>
    </row>
    <row r="1499" spans="1:14" x14ac:dyDescent="0.3">
      <c r="A1499" t="s">
        <v>1511</v>
      </c>
      <c r="B1499">
        <v>-1</v>
      </c>
      <c r="C1499">
        <v>-1</v>
      </c>
      <c r="D1499">
        <v>-1</v>
      </c>
      <c r="E1499">
        <v>1.8682032989999999</v>
      </c>
      <c r="F1499">
        <v>0.65397123899999998</v>
      </c>
      <c r="G1499">
        <v>4050</v>
      </c>
      <c r="H1499">
        <v>1410</v>
      </c>
      <c r="I1499">
        <v>2313</v>
      </c>
      <c r="J1499">
        <v>1508</v>
      </c>
      <c r="K1499">
        <v>5268</v>
      </c>
      <c r="L1499">
        <v>296</v>
      </c>
      <c r="M1499">
        <v>1520</v>
      </c>
      <c r="N1499">
        <v>2403</v>
      </c>
    </row>
    <row r="1500" spans="1:14" x14ac:dyDescent="0.3">
      <c r="A1500" s="4" t="s">
        <v>1512</v>
      </c>
      <c r="B1500">
        <v>0</v>
      </c>
      <c r="C1500">
        <v>-1</v>
      </c>
      <c r="D1500">
        <v>-1</v>
      </c>
      <c r="E1500">
        <v>7.3996029190000003</v>
      </c>
      <c r="F1500">
        <v>6.8896677879999997</v>
      </c>
      <c r="G1500">
        <v>35</v>
      </c>
      <c r="H1500">
        <v>3150</v>
      </c>
      <c r="I1500">
        <v>1377</v>
      </c>
      <c r="J1500">
        <v>1509</v>
      </c>
      <c r="K1500">
        <v>685</v>
      </c>
      <c r="L1500">
        <v>5259</v>
      </c>
      <c r="M1500">
        <v>4982</v>
      </c>
      <c r="N1500">
        <v>5476</v>
      </c>
    </row>
    <row r="1501" spans="1:14" x14ac:dyDescent="0.3">
      <c r="A1501" t="s">
        <v>1513</v>
      </c>
      <c r="B1501">
        <v>0</v>
      </c>
      <c r="C1501">
        <v>-1</v>
      </c>
      <c r="D1501">
        <v>-1</v>
      </c>
      <c r="E1501">
        <v>2.8718856590000001</v>
      </c>
      <c r="F1501">
        <v>2.559169523</v>
      </c>
      <c r="G1501">
        <v>2503</v>
      </c>
      <c r="H1501">
        <v>131</v>
      </c>
      <c r="I1501">
        <v>1652</v>
      </c>
      <c r="J1501">
        <v>1510</v>
      </c>
      <c r="K1501">
        <v>1683</v>
      </c>
      <c r="L1501">
        <v>3448</v>
      </c>
      <c r="M1501">
        <v>3080</v>
      </c>
      <c r="N1501">
        <v>2357</v>
      </c>
    </row>
    <row r="1502" spans="1:14" x14ac:dyDescent="0.3">
      <c r="A1502" t="s">
        <v>1514</v>
      </c>
      <c r="B1502">
        <v>-1</v>
      </c>
      <c r="C1502">
        <v>-1</v>
      </c>
      <c r="D1502">
        <v>-1</v>
      </c>
      <c r="E1502">
        <v>2.9285620899999998</v>
      </c>
      <c r="F1502">
        <v>2.4648824930000002</v>
      </c>
      <c r="G1502">
        <v>2431</v>
      </c>
      <c r="H1502">
        <v>5214</v>
      </c>
      <c r="I1502">
        <v>2105</v>
      </c>
      <c r="J1502">
        <v>1511</v>
      </c>
      <c r="K1502">
        <v>1526</v>
      </c>
      <c r="L1502">
        <v>4568</v>
      </c>
      <c r="M1502">
        <v>1745</v>
      </c>
      <c r="N1502">
        <v>1082</v>
      </c>
    </row>
    <row r="1503" spans="1:14" x14ac:dyDescent="0.3">
      <c r="A1503" t="s">
        <v>1515</v>
      </c>
      <c r="B1503">
        <v>0</v>
      </c>
      <c r="C1503">
        <v>-1</v>
      </c>
      <c r="D1503">
        <v>-1</v>
      </c>
      <c r="E1503">
        <v>4.8622058949999998</v>
      </c>
      <c r="F1503">
        <v>4.7093863960000002</v>
      </c>
      <c r="G1503">
        <v>664</v>
      </c>
      <c r="H1503">
        <v>1779</v>
      </c>
      <c r="I1503">
        <v>1925</v>
      </c>
      <c r="J1503">
        <v>1512</v>
      </c>
      <c r="K1503">
        <v>3037</v>
      </c>
      <c r="L1503">
        <v>1567</v>
      </c>
      <c r="M1503">
        <v>5142</v>
      </c>
      <c r="N1503">
        <v>5454</v>
      </c>
    </row>
    <row r="1504" spans="1:14" x14ac:dyDescent="0.3">
      <c r="A1504" t="s">
        <v>1516</v>
      </c>
      <c r="B1504">
        <v>-1</v>
      </c>
      <c r="C1504">
        <v>-1</v>
      </c>
      <c r="D1504">
        <v>-1</v>
      </c>
      <c r="E1504">
        <v>2.6753403219999998</v>
      </c>
      <c r="F1504">
        <v>2.6102814259999998</v>
      </c>
      <c r="G1504">
        <v>2790</v>
      </c>
      <c r="H1504">
        <v>1627</v>
      </c>
      <c r="I1504">
        <v>1038</v>
      </c>
      <c r="J1504">
        <v>1513</v>
      </c>
      <c r="K1504">
        <v>2894</v>
      </c>
      <c r="L1504">
        <v>2661</v>
      </c>
      <c r="M1504">
        <v>3582</v>
      </c>
      <c r="N1504">
        <v>2955</v>
      </c>
    </row>
    <row r="1505" spans="1:14" x14ac:dyDescent="0.3">
      <c r="A1505" t="s">
        <v>1517</v>
      </c>
      <c r="B1505">
        <v>-1</v>
      </c>
      <c r="C1505">
        <v>-1</v>
      </c>
      <c r="D1505">
        <v>-1</v>
      </c>
      <c r="E1505">
        <v>3.0105955259999999</v>
      </c>
      <c r="F1505">
        <v>1.8374375970000001</v>
      </c>
      <c r="G1505">
        <v>2329</v>
      </c>
      <c r="H1505">
        <v>2494</v>
      </c>
      <c r="I1505">
        <v>3408</v>
      </c>
      <c r="J1505">
        <v>1514</v>
      </c>
      <c r="K1505">
        <v>1829</v>
      </c>
      <c r="L1505">
        <v>4241</v>
      </c>
      <c r="M1505">
        <v>5173</v>
      </c>
      <c r="N1505">
        <v>4008</v>
      </c>
    </row>
    <row r="1506" spans="1:14" x14ac:dyDescent="0.3">
      <c r="A1506" t="s">
        <v>1518</v>
      </c>
      <c r="B1506">
        <v>-1</v>
      </c>
      <c r="C1506">
        <v>-1</v>
      </c>
      <c r="D1506">
        <v>-1</v>
      </c>
      <c r="E1506">
        <v>4.8199752189999998</v>
      </c>
      <c r="F1506">
        <v>4.3540523880000004</v>
      </c>
      <c r="G1506">
        <v>695</v>
      </c>
      <c r="H1506">
        <v>2416</v>
      </c>
      <c r="I1506">
        <v>1324</v>
      </c>
      <c r="J1506">
        <v>1515</v>
      </c>
      <c r="K1506">
        <v>1117</v>
      </c>
      <c r="L1506">
        <v>1419</v>
      </c>
      <c r="M1506">
        <v>3487</v>
      </c>
      <c r="N1506">
        <v>3192</v>
      </c>
    </row>
    <row r="1507" spans="1:14" x14ac:dyDescent="0.3">
      <c r="A1507" t="s">
        <v>1519</v>
      </c>
      <c r="B1507">
        <v>-1</v>
      </c>
      <c r="C1507">
        <v>-1</v>
      </c>
      <c r="D1507">
        <v>1</v>
      </c>
      <c r="E1507">
        <v>4.4414879110000003</v>
      </c>
      <c r="F1507">
        <v>4.5183527249999997</v>
      </c>
      <c r="G1507">
        <v>1020</v>
      </c>
      <c r="H1507">
        <v>3183</v>
      </c>
      <c r="I1507">
        <v>1707</v>
      </c>
      <c r="J1507">
        <v>1516</v>
      </c>
      <c r="K1507">
        <v>1423</v>
      </c>
      <c r="L1507">
        <v>2553</v>
      </c>
      <c r="M1507">
        <v>1955</v>
      </c>
      <c r="N1507">
        <v>1614</v>
      </c>
    </row>
    <row r="1508" spans="1:14" x14ac:dyDescent="0.3">
      <c r="A1508" t="s">
        <v>1520</v>
      </c>
      <c r="B1508">
        <v>0</v>
      </c>
      <c r="C1508">
        <v>0</v>
      </c>
      <c r="D1508">
        <v>-1</v>
      </c>
      <c r="E1508">
        <v>4.2605201800000003</v>
      </c>
      <c r="F1508">
        <v>2.8431023049999999</v>
      </c>
      <c r="G1508">
        <v>1185</v>
      </c>
      <c r="H1508">
        <v>672</v>
      </c>
      <c r="I1508">
        <v>750</v>
      </c>
      <c r="J1508">
        <v>1517</v>
      </c>
      <c r="K1508">
        <v>451</v>
      </c>
      <c r="L1508">
        <v>3723</v>
      </c>
      <c r="M1508">
        <v>4334</v>
      </c>
      <c r="N1508">
        <v>4072</v>
      </c>
    </row>
    <row r="1509" spans="1:14" x14ac:dyDescent="0.3">
      <c r="A1509" t="s">
        <v>1521</v>
      </c>
      <c r="B1509">
        <v>-1</v>
      </c>
      <c r="C1509">
        <v>-1</v>
      </c>
      <c r="D1509">
        <v>-1</v>
      </c>
      <c r="E1509">
        <v>1.14542973</v>
      </c>
      <c r="F1509">
        <v>0.55375454800000001</v>
      </c>
      <c r="G1509">
        <v>4873</v>
      </c>
      <c r="H1509">
        <v>2320</v>
      </c>
      <c r="I1509">
        <v>1016</v>
      </c>
      <c r="J1509">
        <v>1518</v>
      </c>
      <c r="K1509">
        <v>3124</v>
      </c>
      <c r="L1509">
        <v>4085</v>
      </c>
      <c r="M1509">
        <v>2153</v>
      </c>
      <c r="N1509">
        <v>1429</v>
      </c>
    </row>
    <row r="1510" spans="1:14" x14ac:dyDescent="0.3">
      <c r="A1510" t="s">
        <v>1522</v>
      </c>
      <c r="B1510">
        <v>-1</v>
      </c>
      <c r="C1510">
        <v>-1</v>
      </c>
      <c r="D1510">
        <v>-1</v>
      </c>
      <c r="E1510">
        <v>1.9315992500000001</v>
      </c>
      <c r="F1510">
        <v>0.60006382400000002</v>
      </c>
      <c r="G1510">
        <v>3963</v>
      </c>
      <c r="H1510">
        <v>1323</v>
      </c>
      <c r="I1510">
        <v>2024</v>
      </c>
      <c r="J1510">
        <v>1519</v>
      </c>
      <c r="K1510">
        <v>1114</v>
      </c>
      <c r="L1510">
        <v>2698</v>
      </c>
      <c r="M1510">
        <v>4891</v>
      </c>
      <c r="N1510">
        <v>4948</v>
      </c>
    </row>
    <row r="1511" spans="1:14" x14ac:dyDescent="0.3">
      <c r="A1511" t="s">
        <v>1523</v>
      </c>
      <c r="B1511">
        <v>-1</v>
      </c>
      <c r="C1511">
        <v>-1</v>
      </c>
      <c r="D1511">
        <v>-1</v>
      </c>
      <c r="E1511">
        <v>2.7866411210000002</v>
      </c>
      <c r="F1511">
        <v>1.438222895</v>
      </c>
      <c r="G1511">
        <v>2624</v>
      </c>
      <c r="H1511">
        <v>4640</v>
      </c>
      <c r="I1511">
        <v>2226</v>
      </c>
      <c r="J1511">
        <v>1520</v>
      </c>
      <c r="K1511">
        <v>589</v>
      </c>
      <c r="L1511">
        <v>2357</v>
      </c>
      <c r="M1511">
        <v>4345</v>
      </c>
      <c r="N1511">
        <v>2854</v>
      </c>
    </row>
    <row r="1512" spans="1:14" x14ac:dyDescent="0.3">
      <c r="A1512" t="s">
        <v>1524</v>
      </c>
      <c r="B1512">
        <v>1</v>
      </c>
      <c r="C1512">
        <v>1</v>
      </c>
      <c r="D1512">
        <v>-1</v>
      </c>
      <c r="E1512">
        <v>3.8043215250000002</v>
      </c>
      <c r="F1512">
        <v>2.6001895479999999</v>
      </c>
      <c r="G1512">
        <v>1613</v>
      </c>
      <c r="H1512">
        <v>1237</v>
      </c>
      <c r="I1512">
        <v>711</v>
      </c>
      <c r="J1512">
        <v>1521</v>
      </c>
      <c r="K1512">
        <v>39</v>
      </c>
      <c r="L1512">
        <v>527</v>
      </c>
      <c r="M1512">
        <v>269</v>
      </c>
      <c r="N1512">
        <v>282</v>
      </c>
    </row>
    <row r="1513" spans="1:14" x14ac:dyDescent="0.3">
      <c r="A1513" t="s">
        <v>1525</v>
      </c>
      <c r="B1513">
        <v>0</v>
      </c>
      <c r="C1513">
        <v>0</v>
      </c>
      <c r="D1513">
        <v>1</v>
      </c>
      <c r="E1513">
        <v>1.8463134699999999</v>
      </c>
      <c r="F1513">
        <v>1.5126382389999999</v>
      </c>
      <c r="G1513">
        <v>4087</v>
      </c>
      <c r="H1513">
        <v>3356</v>
      </c>
      <c r="I1513">
        <v>2075</v>
      </c>
      <c r="J1513">
        <v>1522</v>
      </c>
      <c r="K1513">
        <v>3549</v>
      </c>
      <c r="L1513">
        <v>4602</v>
      </c>
      <c r="M1513">
        <v>5086</v>
      </c>
      <c r="N1513">
        <v>3302</v>
      </c>
    </row>
    <row r="1514" spans="1:14" x14ac:dyDescent="0.3">
      <c r="A1514" t="s">
        <v>1526</v>
      </c>
      <c r="B1514">
        <v>0</v>
      </c>
      <c r="C1514">
        <v>0</v>
      </c>
      <c r="D1514">
        <v>-1</v>
      </c>
      <c r="E1514">
        <v>3.2134574599999999</v>
      </c>
      <c r="F1514">
        <v>2.345264346</v>
      </c>
      <c r="G1514">
        <v>2147</v>
      </c>
      <c r="H1514">
        <v>4398</v>
      </c>
      <c r="I1514">
        <v>1600</v>
      </c>
      <c r="J1514">
        <v>1523</v>
      </c>
      <c r="K1514">
        <v>2110</v>
      </c>
      <c r="L1514">
        <v>3683</v>
      </c>
      <c r="M1514">
        <v>5465</v>
      </c>
      <c r="N1514">
        <v>4826</v>
      </c>
    </row>
    <row r="1515" spans="1:14" x14ac:dyDescent="0.3">
      <c r="A1515" t="s">
        <v>1527</v>
      </c>
      <c r="B1515">
        <v>0</v>
      </c>
      <c r="C1515">
        <v>0</v>
      </c>
      <c r="D1515">
        <v>-1</v>
      </c>
      <c r="E1515">
        <v>1.2808452829999999</v>
      </c>
      <c r="F1515">
        <v>0.89495403900000003</v>
      </c>
      <c r="G1515">
        <v>4742</v>
      </c>
      <c r="H1515">
        <v>2648</v>
      </c>
      <c r="I1515">
        <v>3444</v>
      </c>
      <c r="J1515">
        <v>1524</v>
      </c>
      <c r="K1515">
        <v>5963</v>
      </c>
      <c r="L1515">
        <v>1462</v>
      </c>
      <c r="M1515">
        <v>3493</v>
      </c>
      <c r="N1515">
        <v>4254</v>
      </c>
    </row>
    <row r="1516" spans="1:14" x14ac:dyDescent="0.3">
      <c r="A1516" t="s">
        <v>1528</v>
      </c>
      <c r="B1516">
        <v>-1</v>
      </c>
      <c r="C1516">
        <v>-1</v>
      </c>
      <c r="D1516">
        <v>-1</v>
      </c>
      <c r="E1516">
        <v>2.1944802280000002</v>
      </c>
      <c r="F1516">
        <v>1.6598090750000001</v>
      </c>
      <c r="G1516">
        <v>3536</v>
      </c>
      <c r="H1516">
        <v>3223</v>
      </c>
      <c r="I1516">
        <v>1365</v>
      </c>
      <c r="J1516">
        <v>1526</v>
      </c>
      <c r="K1516">
        <v>2776</v>
      </c>
      <c r="L1516">
        <v>1333</v>
      </c>
      <c r="M1516">
        <v>1944</v>
      </c>
      <c r="N1516">
        <v>1349</v>
      </c>
    </row>
    <row r="1517" spans="1:14" x14ac:dyDescent="0.3">
      <c r="A1517" t="s">
        <v>1529</v>
      </c>
      <c r="B1517">
        <v>0</v>
      </c>
      <c r="C1517">
        <v>0</v>
      </c>
      <c r="D1517">
        <v>-1</v>
      </c>
      <c r="E1517">
        <v>1.634489573</v>
      </c>
      <c r="F1517">
        <v>0.96256335199999998</v>
      </c>
      <c r="G1517">
        <v>4333</v>
      </c>
      <c r="H1517">
        <v>181</v>
      </c>
      <c r="I1517">
        <v>1922</v>
      </c>
      <c r="J1517">
        <v>1527</v>
      </c>
      <c r="K1517">
        <v>2646</v>
      </c>
      <c r="L1517">
        <v>4617</v>
      </c>
      <c r="M1517">
        <v>4354</v>
      </c>
      <c r="N1517">
        <v>3698</v>
      </c>
    </row>
    <row r="1518" spans="1:14" x14ac:dyDescent="0.3">
      <c r="A1518" t="s">
        <v>1530</v>
      </c>
      <c r="B1518">
        <v>0</v>
      </c>
      <c r="C1518">
        <v>0</v>
      </c>
      <c r="D1518">
        <v>-1</v>
      </c>
      <c r="E1518">
        <v>5.5949879310000004</v>
      </c>
      <c r="F1518">
        <v>5.1605044659999999</v>
      </c>
      <c r="G1518">
        <v>301</v>
      </c>
      <c r="H1518">
        <v>3387</v>
      </c>
      <c r="I1518">
        <v>2504</v>
      </c>
      <c r="J1518">
        <v>1528</v>
      </c>
      <c r="K1518">
        <v>3846</v>
      </c>
      <c r="L1518">
        <v>370</v>
      </c>
      <c r="M1518">
        <v>1434</v>
      </c>
      <c r="N1518">
        <v>2114</v>
      </c>
    </row>
    <row r="1519" spans="1:14" x14ac:dyDescent="0.3">
      <c r="A1519" t="s">
        <v>1531</v>
      </c>
      <c r="B1519">
        <v>-1</v>
      </c>
      <c r="C1519">
        <v>-1</v>
      </c>
      <c r="D1519">
        <v>-1</v>
      </c>
      <c r="E1519">
        <v>2.4129130939999999</v>
      </c>
      <c r="F1519">
        <v>1.3846299950000001</v>
      </c>
      <c r="G1519">
        <v>3203</v>
      </c>
      <c r="H1519">
        <v>2453</v>
      </c>
      <c r="I1519">
        <v>1574</v>
      </c>
      <c r="J1519">
        <v>1529</v>
      </c>
      <c r="K1519">
        <v>3231</v>
      </c>
      <c r="L1519">
        <v>4408</v>
      </c>
      <c r="M1519">
        <v>3659</v>
      </c>
      <c r="N1519">
        <v>1878</v>
      </c>
    </row>
    <row r="1520" spans="1:14" x14ac:dyDescent="0.3">
      <c r="A1520" t="s">
        <v>1532</v>
      </c>
      <c r="B1520">
        <v>-1</v>
      </c>
      <c r="C1520">
        <v>-1</v>
      </c>
      <c r="D1520">
        <v>-1</v>
      </c>
      <c r="E1520">
        <v>2.5331485589999998</v>
      </c>
      <c r="F1520">
        <v>1.154171737</v>
      </c>
      <c r="G1520">
        <v>3015</v>
      </c>
      <c r="H1520">
        <v>399</v>
      </c>
      <c r="I1520">
        <v>2147</v>
      </c>
      <c r="J1520">
        <v>1530</v>
      </c>
      <c r="K1520">
        <v>3578</v>
      </c>
      <c r="L1520">
        <v>4398</v>
      </c>
      <c r="M1520">
        <v>5269</v>
      </c>
      <c r="N1520">
        <v>5627</v>
      </c>
    </row>
    <row r="1521" spans="1:14" x14ac:dyDescent="0.3">
      <c r="A1521" t="s">
        <v>1533</v>
      </c>
      <c r="B1521">
        <v>-1</v>
      </c>
      <c r="C1521">
        <v>-1</v>
      </c>
      <c r="D1521">
        <v>1</v>
      </c>
      <c r="E1521">
        <v>1.760092609</v>
      </c>
      <c r="F1521">
        <v>0.99529732500000001</v>
      </c>
      <c r="G1521">
        <v>4184</v>
      </c>
      <c r="H1521">
        <v>4210</v>
      </c>
      <c r="I1521">
        <v>2662</v>
      </c>
      <c r="J1521">
        <v>1531</v>
      </c>
      <c r="K1521">
        <v>2832</v>
      </c>
      <c r="L1521">
        <v>4224</v>
      </c>
      <c r="M1521">
        <v>4557</v>
      </c>
      <c r="N1521">
        <v>3320</v>
      </c>
    </row>
    <row r="1522" spans="1:14" x14ac:dyDescent="0.3">
      <c r="A1522" t="s">
        <v>1534</v>
      </c>
      <c r="B1522">
        <v>-1</v>
      </c>
      <c r="C1522">
        <v>-1</v>
      </c>
      <c r="D1522">
        <v>-1</v>
      </c>
      <c r="E1522">
        <v>5.31704109</v>
      </c>
      <c r="F1522">
        <v>5.8327292990000004</v>
      </c>
      <c r="G1522">
        <v>414</v>
      </c>
      <c r="H1522">
        <v>2252</v>
      </c>
      <c r="I1522">
        <v>2036</v>
      </c>
      <c r="J1522">
        <v>1532</v>
      </c>
      <c r="K1522">
        <v>2367</v>
      </c>
      <c r="L1522">
        <v>4629</v>
      </c>
      <c r="M1522">
        <v>5112</v>
      </c>
      <c r="N1522">
        <v>4646</v>
      </c>
    </row>
    <row r="1523" spans="1:14" x14ac:dyDescent="0.3">
      <c r="A1523" t="s">
        <v>1535</v>
      </c>
      <c r="B1523">
        <v>-1</v>
      </c>
      <c r="C1523">
        <v>-1</v>
      </c>
      <c r="D1523">
        <v>-1</v>
      </c>
      <c r="E1523">
        <v>4.5544695979999998</v>
      </c>
      <c r="F1523">
        <v>4.172845369</v>
      </c>
      <c r="G1523">
        <v>897</v>
      </c>
      <c r="H1523">
        <v>2151</v>
      </c>
      <c r="I1523">
        <v>1576</v>
      </c>
      <c r="J1523">
        <v>1533</v>
      </c>
      <c r="K1523">
        <v>1486</v>
      </c>
      <c r="L1523">
        <v>1538</v>
      </c>
      <c r="M1523">
        <v>4710</v>
      </c>
      <c r="N1523">
        <v>5328</v>
      </c>
    </row>
    <row r="1524" spans="1:14" x14ac:dyDescent="0.3">
      <c r="A1524" t="s">
        <v>1536</v>
      </c>
      <c r="B1524">
        <v>0</v>
      </c>
      <c r="C1524">
        <v>0</v>
      </c>
      <c r="D1524">
        <v>1</v>
      </c>
      <c r="E1524">
        <v>3.454488402</v>
      </c>
      <c r="F1524">
        <v>2.9278273800000001</v>
      </c>
      <c r="G1524">
        <v>1897</v>
      </c>
      <c r="H1524">
        <v>1092</v>
      </c>
      <c r="I1524">
        <v>849</v>
      </c>
      <c r="J1524">
        <v>1534</v>
      </c>
      <c r="K1524">
        <v>5045</v>
      </c>
      <c r="L1524">
        <v>2811</v>
      </c>
      <c r="M1524">
        <v>4395</v>
      </c>
      <c r="N1524">
        <v>4357</v>
      </c>
    </row>
    <row r="1525" spans="1:14" x14ac:dyDescent="0.3">
      <c r="A1525" t="s">
        <v>1537</v>
      </c>
      <c r="B1525">
        <v>-1</v>
      </c>
      <c r="C1525">
        <v>-1</v>
      </c>
      <c r="D1525">
        <v>-1</v>
      </c>
      <c r="E1525">
        <v>3.5448361830000001</v>
      </c>
      <c r="F1525">
        <v>2.3403084010000001</v>
      </c>
      <c r="G1525">
        <v>1820</v>
      </c>
      <c r="H1525">
        <v>526</v>
      </c>
      <c r="I1525">
        <v>1410</v>
      </c>
      <c r="J1525">
        <v>1535</v>
      </c>
      <c r="K1525">
        <v>122</v>
      </c>
      <c r="L1525">
        <v>524</v>
      </c>
      <c r="M1525">
        <v>2576</v>
      </c>
      <c r="N1525">
        <v>3862</v>
      </c>
    </row>
    <row r="1526" spans="1:14" x14ac:dyDescent="0.3">
      <c r="A1526" t="s">
        <v>1538</v>
      </c>
      <c r="B1526">
        <v>-1</v>
      </c>
      <c r="C1526">
        <v>-1</v>
      </c>
      <c r="D1526">
        <v>-1</v>
      </c>
      <c r="E1526">
        <v>3.5322273200000001</v>
      </c>
      <c r="F1526">
        <v>3.2111239230000002</v>
      </c>
      <c r="G1526">
        <v>1831</v>
      </c>
      <c r="H1526">
        <v>982</v>
      </c>
      <c r="I1526">
        <v>863</v>
      </c>
      <c r="J1526">
        <v>1536</v>
      </c>
      <c r="K1526">
        <v>2930</v>
      </c>
      <c r="L1526">
        <v>3163</v>
      </c>
      <c r="M1526">
        <v>4159</v>
      </c>
      <c r="N1526">
        <v>2306</v>
      </c>
    </row>
    <row r="1527" spans="1:14" x14ac:dyDescent="0.3">
      <c r="A1527" t="s">
        <v>1539</v>
      </c>
      <c r="B1527">
        <v>1</v>
      </c>
      <c r="C1527">
        <v>1</v>
      </c>
      <c r="D1527">
        <v>-1</v>
      </c>
      <c r="E1527">
        <v>4.8188418659999996</v>
      </c>
      <c r="F1527">
        <v>3.8437840900000002</v>
      </c>
      <c r="G1527">
        <v>696</v>
      </c>
      <c r="H1527">
        <v>791</v>
      </c>
      <c r="I1527">
        <v>765</v>
      </c>
      <c r="J1527">
        <v>1537</v>
      </c>
      <c r="K1527">
        <v>1407</v>
      </c>
      <c r="L1527">
        <v>2046</v>
      </c>
      <c r="M1527">
        <v>92</v>
      </c>
      <c r="N1527">
        <v>34</v>
      </c>
    </row>
    <row r="1528" spans="1:14" x14ac:dyDescent="0.3">
      <c r="A1528" t="s">
        <v>1540</v>
      </c>
      <c r="B1528">
        <v>-1</v>
      </c>
      <c r="C1528">
        <v>-1</v>
      </c>
      <c r="D1528">
        <v>-1</v>
      </c>
      <c r="E1528">
        <v>2.060618056</v>
      </c>
      <c r="F1528">
        <v>1.3611945110000001</v>
      </c>
      <c r="G1528">
        <v>3722</v>
      </c>
      <c r="H1528">
        <v>4055</v>
      </c>
      <c r="I1528">
        <v>2163</v>
      </c>
      <c r="J1528">
        <v>1538</v>
      </c>
      <c r="K1528">
        <v>2893</v>
      </c>
      <c r="L1528">
        <v>3746</v>
      </c>
      <c r="M1528">
        <v>5537</v>
      </c>
      <c r="N1528">
        <v>5604</v>
      </c>
    </row>
    <row r="1529" spans="1:14" x14ac:dyDescent="0.3">
      <c r="A1529" t="s">
        <v>1541</v>
      </c>
      <c r="B1529">
        <v>0</v>
      </c>
      <c r="C1529">
        <v>0</v>
      </c>
      <c r="D1529">
        <v>-1</v>
      </c>
      <c r="E1529">
        <v>1.702190681</v>
      </c>
      <c r="F1529">
        <v>1.9447145939999999</v>
      </c>
      <c r="G1529">
        <v>4259</v>
      </c>
      <c r="H1529">
        <v>3616</v>
      </c>
      <c r="I1529">
        <v>1927</v>
      </c>
      <c r="J1529">
        <v>1539</v>
      </c>
      <c r="K1529">
        <v>3027</v>
      </c>
      <c r="L1529">
        <v>4323</v>
      </c>
      <c r="M1529">
        <v>4613</v>
      </c>
      <c r="N1529">
        <v>3176</v>
      </c>
    </row>
    <row r="1530" spans="1:14" x14ac:dyDescent="0.3">
      <c r="A1530" t="s">
        <v>1542</v>
      </c>
      <c r="B1530">
        <v>-1</v>
      </c>
      <c r="C1530">
        <v>-1</v>
      </c>
      <c r="D1530">
        <v>-1</v>
      </c>
      <c r="E1530">
        <v>2.3316785659999999</v>
      </c>
      <c r="F1530">
        <v>1.4847634160000001</v>
      </c>
      <c r="G1530">
        <v>3330</v>
      </c>
      <c r="H1530">
        <v>2606</v>
      </c>
      <c r="I1530">
        <v>1543</v>
      </c>
      <c r="J1530">
        <v>1540</v>
      </c>
      <c r="K1530">
        <v>853</v>
      </c>
      <c r="L1530">
        <v>1747</v>
      </c>
      <c r="M1530">
        <v>3948</v>
      </c>
      <c r="N1530">
        <v>2072</v>
      </c>
    </row>
    <row r="1531" spans="1:14" x14ac:dyDescent="0.3">
      <c r="A1531" t="s">
        <v>1543</v>
      </c>
      <c r="B1531">
        <v>-1</v>
      </c>
      <c r="C1531">
        <v>-1</v>
      </c>
      <c r="D1531">
        <v>-1</v>
      </c>
      <c r="E1531">
        <v>2.3529554500000001</v>
      </c>
      <c r="F1531">
        <v>2.8291263099999999</v>
      </c>
      <c r="G1531">
        <v>3293</v>
      </c>
      <c r="H1531">
        <v>5303</v>
      </c>
      <c r="I1531">
        <v>3115</v>
      </c>
      <c r="J1531">
        <v>1541</v>
      </c>
      <c r="K1531">
        <v>2990</v>
      </c>
      <c r="L1531">
        <v>5603</v>
      </c>
      <c r="M1531">
        <v>4607</v>
      </c>
      <c r="N1531">
        <v>4199</v>
      </c>
    </row>
    <row r="1532" spans="1:14" x14ac:dyDescent="0.3">
      <c r="A1532" t="s">
        <v>1544</v>
      </c>
      <c r="B1532">
        <v>0</v>
      </c>
      <c r="C1532">
        <v>0</v>
      </c>
      <c r="D1532">
        <v>-1</v>
      </c>
      <c r="E1532">
        <v>1.4729215680000001</v>
      </c>
      <c r="F1532">
        <v>1.239094487</v>
      </c>
      <c r="G1532">
        <v>4542</v>
      </c>
      <c r="H1532">
        <v>2978</v>
      </c>
      <c r="I1532">
        <v>2583</v>
      </c>
      <c r="J1532">
        <v>1542</v>
      </c>
      <c r="K1532">
        <v>3571</v>
      </c>
      <c r="L1532">
        <v>3938</v>
      </c>
      <c r="M1532">
        <v>4716</v>
      </c>
      <c r="N1532">
        <v>3186</v>
      </c>
    </row>
    <row r="1533" spans="1:14" x14ac:dyDescent="0.3">
      <c r="A1533" t="s">
        <v>1545</v>
      </c>
      <c r="B1533">
        <v>-1</v>
      </c>
      <c r="C1533">
        <v>-1</v>
      </c>
      <c r="D1533">
        <v>-1</v>
      </c>
      <c r="E1533">
        <v>4.3195505860000001</v>
      </c>
      <c r="F1533">
        <v>4.6990492740000001</v>
      </c>
      <c r="G1533">
        <v>1140</v>
      </c>
      <c r="H1533">
        <v>5108</v>
      </c>
      <c r="I1533">
        <v>2455</v>
      </c>
      <c r="J1533">
        <v>1543</v>
      </c>
      <c r="K1533">
        <v>141</v>
      </c>
      <c r="L1533">
        <v>5599</v>
      </c>
      <c r="M1533">
        <v>3670</v>
      </c>
      <c r="N1533">
        <v>2809</v>
      </c>
    </row>
    <row r="1534" spans="1:14" x14ac:dyDescent="0.3">
      <c r="A1534" t="s">
        <v>1546</v>
      </c>
      <c r="B1534">
        <v>0</v>
      </c>
      <c r="C1534">
        <v>0</v>
      </c>
      <c r="D1534">
        <v>-1</v>
      </c>
      <c r="E1534">
        <v>1.2531378520000001</v>
      </c>
      <c r="F1534">
        <v>1.535915132</v>
      </c>
      <c r="G1534">
        <v>4776</v>
      </c>
      <c r="H1534">
        <v>4110</v>
      </c>
      <c r="I1534">
        <v>2184</v>
      </c>
      <c r="J1534">
        <v>1544</v>
      </c>
      <c r="K1534">
        <v>3051</v>
      </c>
      <c r="L1534">
        <v>4220</v>
      </c>
      <c r="M1534">
        <v>4541</v>
      </c>
      <c r="N1534">
        <v>1970</v>
      </c>
    </row>
    <row r="1535" spans="1:14" x14ac:dyDescent="0.3">
      <c r="A1535" t="s">
        <v>1547</v>
      </c>
      <c r="B1535">
        <v>-1</v>
      </c>
      <c r="C1535">
        <v>-1</v>
      </c>
      <c r="D1535">
        <v>-1</v>
      </c>
      <c r="E1535">
        <v>5.1820477540000001</v>
      </c>
      <c r="F1535">
        <v>4.777872608</v>
      </c>
      <c r="G1535">
        <v>481</v>
      </c>
      <c r="H1535">
        <v>2597</v>
      </c>
      <c r="I1535">
        <v>1217</v>
      </c>
      <c r="J1535">
        <v>1545</v>
      </c>
      <c r="K1535">
        <v>247</v>
      </c>
      <c r="L1535">
        <v>1121</v>
      </c>
      <c r="M1535">
        <v>2100</v>
      </c>
      <c r="N1535">
        <v>4531</v>
      </c>
    </row>
    <row r="1536" spans="1:14" x14ac:dyDescent="0.3">
      <c r="A1536" t="s">
        <v>1548</v>
      </c>
      <c r="B1536">
        <v>-1</v>
      </c>
      <c r="C1536">
        <v>-1</v>
      </c>
      <c r="D1536">
        <v>-1</v>
      </c>
      <c r="E1536">
        <v>2.7841002029999999</v>
      </c>
      <c r="F1536">
        <v>2.331762179</v>
      </c>
      <c r="G1536">
        <v>2627</v>
      </c>
      <c r="H1536">
        <v>2029</v>
      </c>
      <c r="I1536">
        <v>1587</v>
      </c>
      <c r="J1536">
        <v>1546</v>
      </c>
      <c r="K1536">
        <v>1926</v>
      </c>
      <c r="L1536">
        <v>3250</v>
      </c>
      <c r="M1536">
        <v>2097</v>
      </c>
      <c r="N1536">
        <v>3765</v>
      </c>
    </row>
    <row r="1537" spans="1:14" x14ac:dyDescent="0.3">
      <c r="A1537" t="s">
        <v>1549</v>
      </c>
      <c r="B1537">
        <v>0</v>
      </c>
      <c r="C1537">
        <v>-1</v>
      </c>
      <c r="D1537">
        <v>-1</v>
      </c>
      <c r="E1537">
        <v>3.507053698</v>
      </c>
      <c r="F1537">
        <v>2.1194530039999999</v>
      </c>
      <c r="G1537">
        <v>1855</v>
      </c>
      <c r="H1537">
        <v>1034</v>
      </c>
      <c r="I1537">
        <v>2202</v>
      </c>
      <c r="J1537">
        <v>1547</v>
      </c>
      <c r="K1537">
        <v>4793</v>
      </c>
      <c r="L1537">
        <v>3263</v>
      </c>
      <c r="M1537">
        <v>3459</v>
      </c>
      <c r="N1537">
        <v>2153</v>
      </c>
    </row>
    <row r="1538" spans="1:14" x14ac:dyDescent="0.3">
      <c r="A1538" t="s">
        <v>1550</v>
      </c>
      <c r="B1538">
        <v>0</v>
      </c>
      <c r="C1538">
        <v>1</v>
      </c>
      <c r="D1538">
        <v>1</v>
      </c>
      <c r="E1538">
        <v>4.8674403880000003</v>
      </c>
      <c r="F1538">
        <v>3.684164054</v>
      </c>
      <c r="G1538">
        <v>659</v>
      </c>
      <c r="H1538">
        <v>199</v>
      </c>
      <c r="I1538">
        <v>2176</v>
      </c>
      <c r="J1538">
        <v>1548</v>
      </c>
      <c r="K1538">
        <v>5961</v>
      </c>
      <c r="L1538">
        <v>209</v>
      </c>
      <c r="M1538">
        <v>529</v>
      </c>
      <c r="N1538">
        <v>2103</v>
      </c>
    </row>
    <row r="1539" spans="1:14" x14ac:dyDescent="0.3">
      <c r="A1539" t="s">
        <v>1551</v>
      </c>
      <c r="B1539">
        <v>0</v>
      </c>
      <c r="C1539">
        <v>0</v>
      </c>
      <c r="D1539">
        <v>-1</v>
      </c>
      <c r="E1539">
        <v>2.8926210769999998</v>
      </c>
      <c r="F1539">
        <v>2.7134455819999999</v>
      </c>
      <c r="G1539">
        <v>2473</v>
      </c>
      <c r="H1539">
        <v>1096</v>
      </c>
      <c r="I1539">
        <v>1657</v>
      </c>
      <c r="J1539">
        <v>1549</v>
      </c>
      <c r="K1539">
        <v>619</v>
      </c>
      <c r="L1539">
        <v>2206</v>
      </c>
      <c r="M1539">
        <v>2785</v>
      </c>
      <c r="N1539">
        <v>3082</v>
      </c>
    </row>
    <row r="1540" spans="1:14" x14ac:dyDescent="0.3">
      <c r="A1540" t="s">
        <v>1552</v>
      </c>
      <c r="B1540">
        <v>0</v>
      </c>
      <c r="C1540">
        <v>-1</v>
      </c>
      <c r="D1540">
        <v>1</v>
      </c>
      <c r="E1540">
        <v>4.9567407399999999</v>
      </c>
      <c r="F1540">
        <v>3.1950626259999999</v>
      </c>
      <c r="G1540">
        <v>605</v>
      </c>
      <c r="H1540">
        <v>1439</v>
      </c>
      <c r="I1540">
        <v>1012</v>
      </c>
      <c r="J1540">
        <v>1550</v>
      </c>
      <c r="K1540">
        <v>190</v>
      </c>
      <c r="L1540">
        <v>4801</v>
      </c>
      <c r="M1540">
        <v>5188</v>
      </c>
      <c r="N1540">
        <v>2679</v>
      </c>
    </row>
    <row r="1541" spans="1:14" x14ac:dyDescent="0.3">
      <c r="A1541" t="s">
        <v>1553</v>
      </c>
      <c r="B1541">
        <v>-1</v>
      </c>
      <c r="C1541">
        <v>-1</v>
      </c>
      <c r="D1541">
        <v>-1</v>
      </c>
      <c r="E1541">
        <v>5.4294854690000003</v>
      </c>
      <c r="F1541">
        <v>5.4741155490000004</v>
      </c>
      <c r="G1541">
        <v>357</v>
      </c>
      <c r="H1541">
        <v>3644</v>
      </c>
      <c r="I1541">
        <v>1119</v>
      </c>
      <c r="J1541">
        <v>1551</v>
      </c>
      <c r="K1541">
        <v>458</v>
      </c>
      <c r="L1541">
        <v>2141</v>
      </c>
      <c r="M1541">
        <v>534</v>
      </c>
      <c r="N1541">
        <v>896</v>
      </c>
    </row>
    <row r="1542" spans="1:14" x14ac:dyDescent="0.3">
      <c r="A1542" t="s">
        <v>1554</v>
      </c>
      <c r="B1542">
        <v>0</v>
      </c>
      <c r="C1542">
        <v>-1</v>
      </c>
      <c r="D1542">
        <v>1</v>
      </c>
      <c r="E1542">
        <v>2.8695748569999999</v>
      </c>
      <c r="F1542">
        <v>1.652977406</v>
      </c>
      <c r="G1542">
        <v>2506</v>
      </c>
      <c r="H1542">
        <v>2412</v>
      </c>
      <c r="I1542">
        <v>3429</v>
      </c>
      <c r="J1542">
        <v>1552</v>
      </c>
      <c r="K1542">
        <v>4465</v>
      </c>
      <c r="L1542">
        <v>3707</v>
      </c>
      <c r="M1542">
        <v>1741</v>
      </c>
      <c r="N1542">
        <v>1365</v>
      </c>
    </row>
    <row r="1543" spans="1:14" x14ac:dyDescent="0.3">
      <c r="A1543" t="s">
        <v>1555</v>
      </c>
      <c r="B1543">
        <v>0</v>
      </c>
      <c r="C1543">
        <v>0</v>
      </c>
      <c r="D1543">
        <v>-1</v>
      </c>
      <c r="E1543">
        <v>1.778447304</v>
      </c>
      <c r="F1543">
        <v>0.76850963900000002</v>
      </c>
      <c r="G1543">
        <v>4165</v>
      </c>
      <c r="H1543">
        <v>1351</v>
      </c>
      <c r="I1543">
        <v>2048</v>
      </c>
      <c r="J1543">
        <v>1553</v>
      </c>
      <c r="K1543">
        <v>2406</v>
      </c>
      <c r="L1543">
        <v>3773</v>
      </c>
      <c r="M1543">
        <v>1982</v>
      </c>
      <c r="N1543">
        <v>1359</v>
      </c>
    </row>
    <row r="1544" spans="1:14" x14ac:dyDescent="0.3">
      <c r="A1544" t="s">
        <v>1556</v>
      </c>
      <c r="B1544">
        <v>-1</v>
      </c>
      <c r="C1544">
        <v>-1</v>
      </c>
      <c r="D1544">
        <v>-1</v>
      </c>
      <c r="E1544">
        <v>3.4536687370000001</v>
      </c>
      <c r="F1544">
        <v>2.7287744209999998</v>
      </c>
      <c r="G1544">
        <v>1900</v>
      </c>
      <c r="H1544">
        <v>1213</v>
      </c>
      <c r="I1544">
        <v>1005</v>
      </c>
      <c r="J1544">
        <v>1554</v>
      </c>
      <c r="K1544">
        <v>504</v>
      </c>
      <c r="L1544">
        <v>2646</v>
      </c>
      <c r="M1544">
        <v>3008</v>
      </c>
      <c r="N1544">
        <v>2291</v>
      </c>
    </row>
    <row r="1545" spans="1:14" x14ac:dyDescent="0.3">
      <c r="A1545" t="s">
        <v>1557</v>
      </c>
      <c r="B1545">
        <v>-1</v>
      </c>
      <c r="C1545">
        <v>-1</v>
      </c>
      <c r="D1545">
        <v>-1</v>
      </c>
      <c r="E1545">
        <v>1.8655619299999999</v>
      </c>
      <c r="F1545">
        <v>0.832482371</v>
      </c>
      <c r="G1545">
        <v>4055</v>
      </c>
      <c r="H1545">
        <v>2616</v>
      </c>
      <c r="I1545">
        <v>1670</v>
      </c>
      <c r="J1545">
        <v>1555</v>
      </c>
      <c r="K1545">
        <v>1685</v>
      </c>
      <c r="L1545">
        <v>1128</v>
      </c>
      <c r="M1545">
        <v>2378</v>
      </c>
      <c r="N1545">
        <v>4245</v>
      </c>
    </row>
    <row r="1546" spans="1:14" x14ac:dyDescent="0.3">
      <c r="A1546" t="s">
        <v>1558</v>
      </c>
      <c r="B1546">
        <v>-1</v>
      </c>
      <c r="C1546">
        <v>-1</v>
      </c>
      <c r="D1546">
        <v>-1</v>
      </c>
      <c r="E1546">
        <v>4.8209992240000004</v>
      </c>
      <c r="F1546">
        <v>4.5473939970000004</v>
      </c>
      <c r="G1546">
        <v>694</v>
      </c>
      <c r="H1546">
        <v>2371</v>
      </c>
      <c r="I1546">
        <v>1755</v>
      </c>
      <c r="J1546">
        <v>1556</v>
      </c>
      <c r="K1546">
        <v>588</v>
      </c>
      <c r="L1546">
        <v>495</v>
      </c>
      <c r="M1546">
        <v>1514</v>
      </c>
      <c r="N1546">
        <v>3494</v>
      </c>
    </row>
    <row r="1547" spans="1:14" x14ac:dyDescent="0.3">
      <c r="A1547" s="4" t="s">
        <v>1559</v>
      </c>
      <c r="B1547">
        <v>-1</v>
      </c>
      <c r="C1547">
        <v>-1</v>
      </c>
      <c r="D1547">
        <v>1</v>
      </c>
      <c r="E1547">
        <v>7.6257976410000001</v>
      </c>
      <c r="F1547">
        <v>6.6914361209999997</v>
      </c>
      <c r="G1547">
        <v>26</v>
      </c>
      <c r="H1547">
        <v>2513</v>
      </c>
      <c r="I1547">
        <v>2934</v>
      </c>
      <c r="J1547">
        <v>1557</v>
      </c>
      <c r="K1547">
        <v>2845</v>
      </c>
      <c r="L1547">
        <v>4156</v>
      </c>
      <c r="M1547">
        <v>5033</v>
      </c>
      <c r="N1547">
        <v>4120</v>
      </c>
    </row>
    <row r="1548" spans="1:14" x14ac:dyDescent="0.3">
      <c r="A1548" t="s">
        <v>1560</v>
      </c>
      <c r="B1548">
        <v>-1</v>
      </c>
      <c r="C1548">
        <v>-1</v>
      </c>
      <c r="D1548">
        <v>-1</v>
      </c>
      <c r="E1548">
        <v>1.1533012819999999</v>
      </c>
      <c r="F1548">
        <v>0.41547679199999998</v>
      </c>
      <c r="G1548">
        <v>4866</v>
      </c>
      <c r="H1548">
        <v>3292</v>
      </c>
      <c r="I1548">
        <v>910</v>
      </c>
      <c r="J1548">
        <v>1558</v>
      </c>
      <c r="K1548">
        <v>2481</v>
      </c>
      <c r="L1548">
        <v>1219</v>
      </c>
      <c r="M1548">
        <v>2835</v>
      </c>
      <c r="N1548">
        <v>3651</v>
      </c>
    </row>
    <row r="1549" spans="1:14" x14ac:dyDescent="0.3">
      <c r="A1549" t="s">
        <v>1561</v>
      </c>
      <c r="B1549">
        <v>-1</v>
      </c>
      <c r="C1549">
        <v>-1</v>
      </c>
      <c r="D1549">
        <v>-1</v>
      </c>
      <c r="E1549">
        <v>4.9200719490000004</v>
      </c>
      <c r="F1549">
        <v>3.7005729930000002</v>
      </c>
      <c r="G1549">
        <v>626</v>
      </c>
      <c r="H1549">
        <v>5287</v>
      </c>
      <c r="I1549">
        <v>1675</v>
      </c>
      <c r="J1549">
        <v>1559</v>
      </c>
      <c r="K1549">
        <v>1209</v>
      </c>
      <c r="L1549">
        <v>2965</v>
      </c>
      <c r="M1549">
        <v>3336</v>
      </c>
      <c r="N1549">
        <v>1912</v>
      </c>
    </row>
    <row r="1550" spans="1:14" x14ac:dyDescent="0.3">
      <c r="A1550" t="s">
        <v>1562</v>
      </c>
      <c r="B1550">
        <v>0</v>
      </c>
      <c r="C1550">
        <v>-1</v>
      </c>
      <c r="D1550">
        <v>-1</v>
      </c>
      <c r="E1550">
        <v>2.0752128349999999</v>
      </c>
      <c r="F1550">
        <v>1.7483067219999999</v>
      </c>
      <c r="G1550">
        <v>3698</v>
      </c>
      <c r="H1550">
        <v>2633</v>
      </c>
      <c r="I1550">
        <v>1274</v>
      </c>
      <c r="J1550">
        <v>1560</v>
      </c>
      <c r="K1550">
        <v>3671</v>
      </c>
      <c r="L1550">
        <v>4121</v>
      </c>
      <c r="M1550">
        <v>2330</v>
      </c>
      <c r="N1550">
        <v>1693</v>
      </c>
    </row>
    <row r="1551" spans="1:14" x14ac:dyDescent="0.3">
      <c r="A1551" t="s">
        <v>1563</v>
      </c>
      <c r="B1551">
        <v>-1</v>
      </c>
      <c r="C1551">
        <v>-1</v>
      </c>
      <c r="D1551">
        <v>-1</v>
      </c>
      <c r="E1551">
        <v>5.082227928</v>
      </c>
      <c r="F1551">
        <v>5.6902082570000001</v>
      </c>
      <c r="G1551">
        <v>533</v>
      </c>
      <c r="H1551">
        <v>1632</v>
      </c>
      <c r="I1551">
        <v>1668</v>
      </c>
      <c r="J1551">
        <v>1561</v>
      </c>
      <c r="K1551">
        <v>3633</v>
      </c>
      <c r="L1551">
        <v>2378</v>
      </c>
      <c r="M1551">
        <v>4466</v>
      </c>
      <c r="N1551">
        <v>4230</v>
      </c>
    </row>
    <row r="1552" spans="1:14" x14ac:dyDescent="0.3">
      <c r="A1552" t="s">
        <v>1564</v>
      </c>
      <c r="B1552">
        <v>-1</v>
      </c>
      <c r="C1552">
        <v>-1</v>
      </c>
      <c r="D1552">
        <v>-1</v>
      </c>
      <c r="E1552">
        <v>3.3428122020000002</v>
      </c>
      <c r="F1552">
        <v>2.5721739590000001</v>
      </c>
      <c r="G1552">
        <v>2018</v>
      </c>
      <c r="H1552">
        <v>3296</v>
      </c>
      <c r="I1552">
        <v>749</v>
      </c>
      <c r="J1552">
        <v>1562</v>
      </c>
      <c r="K1552">
        <v>1385</v>
      </c>
      <c r="L1552">
        <v>1667</v>
      </c>
      <c r="M1552">
        <v>2859</v>
      </c>
      <c r="N1552">
        <v>4969</v>
      </c>
    </row>
    <row r="1553" spans="1:14" x14ac:dyDescent="0.3">
      <c r="A1553" t="s">
        <v>1565</v>
      </c>
      <c r="B1553">
        <v>-1</v>
      </c>
      <c r="C1553">
        <v>0</v>
      </c>
      <c r="D1553">
        <v>-1</v>
      </c>
      <c r="E1553">
        <v>3.5142322250000002</v>
      </c>
      <c r="F1553">
        <v>2.458738366</v>
      </c>
      <c r="G1553">
        <v>1848</v>
      </c>
      <c r="H1553">
        <v>2800</v>
      </c>
      <c r="I1553">
        <v>2996</v>
      </c>
      <c r="J1553">
        <v>1563</v>
      </c>
      <c r="K1553">
        <v>2023</v>
      </c>
      <c r="L1553">
        <v>3432</v>
      </c>
      <c r="M1553">
        <v>4439</v>
      </c>
      <c r="N1553">
        <v>4271</v>
      </c>
    </row>
    <row r="1554" spans="1:14" x14ac:dyDescent="0.3">
      <c r="A1554" t="s">
        <v>1566</v>
      </c>
      <c r="B1554">
        <v>-1</v>
      </c>
      <c r="C1554">
        <v>-1</v>
      </c>
      <c r="D1554">
        <v>-1</v>
      </c>
      <c r="E1554">
        <v>2.1434695580000001</v>
      </c>
      <c r="F1554">
        <v>2.0132086400000002</v>
      </c>
      <c r="G1554">
        <v>3609</v>
      </c>
      <c r="H1554">
        <v>2425</v>
      </c>
      <c r="I1554">
        <v>1540</v>
      </c>
      <c r="J1554">
        <v>1564</v>
      </c>
      <c r="K1554">
        <v>1893</v>
      </c>
      <c r="L1554">
        <v>910</v>
      </c>
      <c r="M1554">
        <v>910</v>
      </c>
      <c r="N1554">
        <v>1341</v>
      </c>
    </row>
    <row r="1555" spans="1:14" x14ac:dyDescent="0.3">
      <c r="A1555" t="s">
        <v>1567</v>
      </c>
      <c r="B1555">
        <v>0</v>
      </c>
      <c r="C1555">
        <v>0</v>
      </c>
      <c r="D1555">
        <v>-1</v>
      </c>
      <c r="E1555">
        <v>1.6226375019999999</v>
      </c>
      <c r="F1555">
        <v>1.332103373</v>
      </c>
      <c r="G1555">
        <v>4349</v>
      </c>
      <c r="H1555">
        <v>4240</v>
      </c>
      <c r="I1555">
        <v>1341</v>
      </c>
      <c r="J1555">
        <v>1565</v>
      </c>
      <c r="K1555">
        <v>4133</v>
      </c>
      <c r="L1555">
        <v>3835</v>
      </c>
      <c r="M1555">
        <v>5310</v>
      </c>
      <c r="N1555">
        <v>5146</v>
      </c>
    </row>
    <row r="1556" spans="1:14" x14ac:dyDescent="0.3">
      <c r="A1556" t="s">
        <v>1568</v>
      </c>
      <c r="B1556">
        <v>0</v>
      </c>
      <c r="C1556">
        <v>0</v>
      </c>
      <c r="D1556">
        <v>-1</v>
      </c>
      <c r="E1556">
        <v>4.6624603420000001</v>
      </c>
      <c r="F1556">
        <v>4.3970690770000003</v>
      </c>
      <c r="G1556">
        <v>798</v>
      </c>
      <c r="H1556">
        <v>4092</v>
      </c>
      <c r="I1556">
        <v>961</v>
      </c>
      <c r="J1556">
        <v>1566</v>
      </c>
      <c r="K1556">
        <v>2991</v>
      </c>
      <c r="L1556">
        <v>2492</v>
      </c>
      <c r="M1556">
        <v>1169</v>
      </c>
      <c r="N1556">
        <v>4334</v>
      </c>
    </row>
    <row r="1557" spans="1:14" x14ac:dyDescent="0.3">
      <c r="A1557" t="s">
        <v>1569</v>
      </c>
      <c r="B1557">
        <v>-1</v>
      </c>
      <c r="C1557">
        <v>-1</v>
      </c>
      <c r="D1557">
        <v>-1</v>
      </c>
      <c r="E1557">
        <v>2.5184250509999999</v>
      </c>
      <c r="F1557">
        <v>3.0902257089999998</v>
      </c>
      <c r="G1557">
        <v>3039</v>
      </c>
      <c r="H1557">
        <v>5132</v>
      </c>
      <c r="I1557">
        <v>2414</v>
      </c>
      <c r="J1557">
        <v>1567</v>
      </c>
      <c r="K1557">
        <v>4127</v>
      </c>
      <c r="L1557">
        <v>5490</v>
      </c>
      <c r="M1557">
        <v>4732</v>
      </c>
      <c r="N1557">
        <v>4286</v>
      </c>
    </row>
    <row r="1558" spans="1:14" x14ac:dyDescent="0.3">
      <c r="A1558" t="s">
        <v>1570</v>
      </c>
      <c r="B1558">
        <v>-1</v>
      </c>
      <c r="C1558">
        <v>-1</v>
      </c>
      <c r="D1558">
        <v>-1</v>
      </c>
      <c r="E1558">
        <v>1.841460592</v>
      </c>
      <c r="F1558">
        <v>1.4190996309999999</v>
      </c>
      <c r="G1558">
        <v>4096</v>
      </c>
      <c r="H1558">
        <v>2205</v>
      </c>
      <c r="I1558">
        <v>1456</v>
      </c>
      <c r="J1558">
        <v>1568</v>
      </c>
      <c r="K1558">
        <v>2107</v>
      </c>
      <c r="L1558">
        <v>911</v>
      </c>
      <c r="M1558">
        <v>2202</v>
      </c>
      <c r="N1558">
        <v>3910</v>
      </c>
    </row>
    <row r="1559" spans="1:14" x14ac:dyDescent="0.3">
      <c r="A1559" t="s">
        <v>1571</v>
      </c>
      <c r="B1559">
        <v>-1</v>
      </c>
      <c r="C1559">
        <v>-1</v>
      </c>
      <c r="D1559">
        <v>-1</v>
      </c>
      <c r="E1559">
        <v>5.2312827750000004</v>
      </c>
      <c r="F1559">
        <v>4.3324671669999999</v>
      </c>
      <c r="G1559">
        <v>454</v>
      </c>
      <c r="H1559">
        <v>3948</v>
      </c>
      <c r="I1559">
        <v>1802</v>
      </c>
      <c r="J1559">
        <v>1569</v>
      </c>
      <c r="K1559">
        <v>1214</v>
      </c>
      <c r="L1559">
        <v>2090</v>
      </c>
      <c r="M1559">
        <v>3433</v>
      </c>
      <c r="N1559">
        <v>4939</v>
      </c>
    </row>
    <row r="1560" spans="1:14" x14ac:dyDescent="0.3">
      <c r="A1560" t="s">
        <v>1572</v>
      </c>
      <c r="B1560">
        <v>0</v>
      </c>
      <c r="C1560">
        <v>-1</v>
      </c>
      <c r="D1560">
        <v>-1</v>
      </c>
      <c r="E1560">
        <v>1.733657553</v>
      </c>
      <c r="F1560">
        <v>2.2876023710000002</v>
      </c>
      <c r="G1560">
        <v>4213</v>
      </c>
      <c r="H1560">
        <v>3189</v>
      </c>
      <c r="I1560">
        <v>2572</v>
      </c>
      <c r="J1560">
        <v>1570</v>
      </c>
      <c r="K1560">
        <v>4173</v>
      </c>
      <c r="L1560">
        <v>5447</v>
      </c>
      <c r="M1560">
        <v>4462</v>
      </c>
      <c r="N1560">
        <v>4189</v>
      </c>
    </row>
    <row r="1561" spans="1:14" x14ac:dyDescent="0.3">
      <c r="A1561" t="s">
        <v>1573</v>
      </c>
      <c r="B1561">
        <v>0</v>
      </c>
      <c r="C1561">
        <v>-1</v>
      </c>
      <c r="D1561">
        <v>-1</v>
      </c>
      <c r="E1561">
        <v>4.4097157190000003</v>
      </c>
      <c r="F1561">
        <v>2.534036833</v>
      </c>
      <c r="G1561">
        <v>1041</v>
      </c>
      <c r="H1561">
        <v>146</v>
      </c>
      <c r="I1561">
        <v>794</v>
      </c>
      <c r="J1561">
        <v>1571</v>
      </c>
      <c r="K1561">
        <v>202</v>
      </c>
      <c r="L1561">
        <v>3488</v>
      </c>
      <c r="M1561">
        <v>4003</v>
      </c>
      <c r="N1561">
        <v>4051</v>
      </c>
    </row>
    <row r="1562" spans="1:14" x14ac:dyDescent="0.3">
      <c r="A1562" t="s">
        <v>1574</v>
      </c>
      <c r="B1562">
        <v>0</v>
      </c>
      <c r="C1562">
        <v>0</v>
      </c>
      <c r="D1562">
        <v>1</v>
      </c>
      <c r="E1562">
        <v>1.445511153</v>
      </c>
      <c r="F1562">
        <v>0.89343270799999996</v>
      </c>
      <c r="G1562">
        <v>4576</v>
      </c>
      <c r="H1562">
        <v>1936</v>
      </c>
      <c r="I1562">
        <v>2259</v>
      </c>
      <c r="J1562">
        <v>1573</v>
      </c>
      <c r="K1562">
        <v>911</v>
      </c>
      <c r="L1562">
        <v>814</v>
      </c>
      <c r="M1562">
        <v>1469</v>
      </c>
      <c r="N1562">
        <v>1934</v>
      </c>
    </row>
    <row r="1563" spans="1:14" x14ac:dyDescent="0.3">
      <c r="A1563" t="s">
        <v>1575</v>
      </c>
      <c r="B1563">
        <v>0</v>
      </c>
      <c r="C1563">
        <v>0</v>
      </c>
      <c r="D1563">
        <v>-1</v>
      </c>
      <c r="E1563">
        <v>2.6020418479999998</v>
      </c>
      <c r="F1563">
        <v>2.496466013</v>
      </c>
      <c r="G1563">
        <v>2903</v>
      </c>
      <c r="H1563">
        <v>2695</v>
      </c>
      <c r="I1563">
        <v>1691</v>
      </c>
      <c r="J1563">
        <v>1574</v>
      </c>
      <c r="K1563">
        <v>6028</v>
      </c>
      <c r="L1563">
        <v>3201</v>
      </c>
      <c r="M1563">
        <v>2567</v>
      </c>
      <c r="N1563">
        <v>2238</v>
      </c>
    </row>
    <row r="1564" spans="1:14" x14ac:dyDescent="0.3">
      <c r="A1564" t="s">
        <v>1576</v>
      </c>
      <c r="B1564">
        <v>0</v>
      </c>
      <c r="C1564">
        <v>0</v>
      </c>
      <c r="D1564">
        <v>-1</v>
      </c>
      <c r="E1564">
        <v>3.6179494980000002</v>
      </c>
      <c r="F1564">
        <v>2.8522302910000001</v>
      </c>
      <c r="G1564">
        <v>1747</v>
      </c>
      <c r="H1564">
        <v>468</v>
      </c>
      <c r="I1564">
        <v>1418</v>
      </c>
      <c r="J1564">
        <v>1575</v>
      </c>
      <c r="K1564">
        <v>5534</v>
      </c>
      <c r="L1564">
        <v>1504</v>
      </c>
      <c r="M1564">
        <v>2201</v>
      </c>
      <c r="N1564">
        <v>2127</v>
      </c>
    </row>
    <row r="1565" spans="1:14" x14ac:dyDescent="0.3">
      <c r="A1565" t="s">
        <v>1577</v>
      </c>
      <c r="B1565">
        <v>0</v>
      </c>
      <c r="C1565">
        <v>0</v>
      </c>
      <c r="D1565">
        <v>-1</v>
      </c>
      <c r="E1565">
        <v>5.4587513210000003</v>
      </c>
      <c r="F1565">
        <v>5.4290832629999999</v>
      </c>
      <c r="G1565">
        <v>346</v>
      </c>
      <c r="H1565">
        <v>122</v>
      </c>
      <c r="I1565">
        <v>1613</v>
      </c>
      <c r="J1565">
        <v>1576</v>
      </c>
      <c r="K1565">
        <v>5913</v>
      </c>
      <c r="L1565">
        <v>4075</v>
      </c>
      <c r="M1565">
        <v>4455</v>
      </c>
      <c r="N1565">
        <v>3826</v>
      </c>
    </row>
    <row r="1566" spans="1:14" x14ac:dyDescent="0.3">
      <c r="A1566" t="s">
        <v>1578</v>
      </c>
      <c r="B1566">
        <v>0</v>
      </c>
      <c r="C1566">
        <v>-1</v>
      </c>
      <c r="D1566">
        <v>-1</v>
      </c>
      <c r="E1566">
        <v>1.147423649</v>
      </c>
      <c r="F1566">
        <v>0.338034685</v>
      </c>
      <c r="G1566">
        <v>4871</v>
      </c>
      <c r="H1566">
        <v>2094</v>
      </c>
      <c r="I1566">
        <v>2549</v>
      </c>
      <c r="J1566">
        <v>1577</v>
      </c>
      <c r="K1566">
        <v>5663</v>
      </c>
      <c r="L1566">
        <v>1819</v>
      </c>
      <c r="M1566">
        <v>1826</v>
      </c>
      <c r="N1566">
        <v>2894</v>
      </c>
    </row>
    <row r="1567" spans="1:14" x14ac:dyDescent="0.3">
      <c r="A1567" t="s">
        <v>1579</v>
      </c>
      <c r="B1567">
        <v>-1</v>
      </c>
      <c r="C1567">
        <v>-1</v>
      </c>
      <c r="D1567">
        <v>-1</v>
      </c>
      <c r="E1567">
        <v>1.166128861</v>
      </c>
      <c r="F1567">
        <v>1.021712449</v>
      </c>
      <c r="G1567">
        <v>4850</v>
      </c>
      <c r="H1567">
        <v>4978</v>
      </c>
      <c r="I1567">
        <v>1562</v>
      </c>
      <c r="J1567">
        <v>1578</v>
      </c>
      <c r="K1567">
        <v>2791</v>
      </c>
      <c r="L1567">
        <v>2683</v>
      </c>
      <c r="M1567">
        <v>326</v>
      </c>
      <c r="N1567">
        <v>241</v>
      </c>
    </row>
    <row r="1568" spans="1:14" x14ac:dyDescent="0.3">
      <c r="A1568" t="s">
        <v>1580</v>
      </c>
      <c r="B1568">
        <v>-1</v>
      </c>
      <c r="C1568">
        <v>-1</v>
      </c>
      <c r="D1568">
        <v>-1</v>
      </c>
      <c r="E1568">
        <v>2.3018534439999998</v>
      </c>
      <c r="F1568">
        <v>1.2267776850000001</v>
      </c>
      <c r="G1568">
        <v>3368</v>
      </c>
      <c r="H1568">
        <v>3120</v>
      </c>
      <c r="I1568">
        <v>2378</v>
      </c>
      <c r="J1568">
        <v>1579</v>
      </c>
      <c r="K1568">
        <v>1502</v>
      </c>
      <c r="L1568">
        <v>2411</v>
      </c>
      <c r="M1568">
        <v>3007</v>
      </c>
      <c r="N1568">
        <v>4992</v>
      </c>
    </row>
    <row r="1569" spans="1:14" x14ac:dyDescent="0.3">
      <c r="A1569" t="s">
        <v>1581</v>
      </c>
      <c r="B1569">
        <v>0</v>
      </c>
      <c r="C1569">
        <v>0</v>
      </c>
      <c r="D1569">
        <v>1</v>
      </c>
      <c r="E1569">
        <v>4.8423382000000004</v>
      </c>
      <c r="F1569">
        <v>5.0120092490000001</v>
      </c>
      <c r="G1569">
        <v>678</v>
      </c>
      <c r="H1569">
        <v>2120</v>
      </c>
      <c r="I1569">
        <v>1253</v>
      </c>
      <c r="J1569">
        <v>1580</v>
      </c>
      <c r="K1569">
        <v>4983</v>
      </c>
      <c r="L1569">
        <v>877</v>
      </c>
      <c r="M1569">
        <v>2011</v>
      </c>
      <c r="N1569">
        <v>2301</v>
      </c>
    </row>
    <row r="1570" spans="1:14" x14ac:dyDescent="0.3">
      <c r="A1570" t="s">
        <v>1582</v>
      </c>
      <c r="B1570">
        <v>0</v>
      </c>
      <c r="C1570">
        <v>0</v>
      </c>
      <c r="D1570">
        <v>-1</v>
      </c>
      <c r="E1570">
        <v>2.2322106270000002</v>
      </c>
      <c r="F1570">
        <v>1.4969287069999999</v>
      </c>
      <c r="G1570">
        <v>3481</v>
      </c>
      <c r="H1570">
        <v>3015</v>
      </c>
      <c r="I1570">
        <v>1408</v>
      </c>
      <c r="J1570">
        <v>1581</v>
      </c>
      <c r="K1570">
        <v>5463</v>
      </c>
      <c r="L1570">
        <v>3657</v>
      </c>
      <c r="M1570">
        <v>3644</v>
      </c>
      <c r="N1570">
        <v>3939</v>
      </c>
    </row>
    <row r="1571" spans="1:14" x14ac:dyDescent="0.3">
      <c r="A1571" t="s">
        <v>1583</v>
      </c>
      <c r="B1571">
        <v>-1</v>
      </c>
      <c r="C1571">
        <v>-1</v>
      </c>
      <c r="D1571">
        <v>-1</v>
      </c>
      <c r="E1571">
        <v>4.0764494689999999</v>
      </c>
      <c r="F1571">
        <v>3.8110646560000001</v>
      </c>
      <c r="G1571">
        <v>1362</v>
      </c>
      <c r="H1571">
        <v>5282</v>
      </c>
      <c r="I1571">
        <v>1317</v>
      </c>
      <c r="J1571">
        <v>1582</v>
      </c>
      <c r="K1571">
        <v>2277</v>
      </c>
      <c r="L1571">
        <v>1933</v>
      </c>
      <c r="M1571">
        <v>2277</v>
      </c>
      <c r="N1571">
        <v>1785</v>
      </c>
    </row>
    <row r="1572" spans="1:14" x14ac:dyDescent="0.3">
      <c r="A1572" t="s">
        <v>1584</v>
      </c>
      <c r="B1572">
        <v>0</v>
      </c>
      <c r="C1572">
        <v>0</v>
      </c>
      <c r="D1572">
        <v>-1</v>
      </c>
      <c r="E1572">
        <v>2.2492738409999999</v>
      </c>
      <c r="F1572">
        <v>1.7950171159999999</v>
      </c>
      <c r="G1572">
        <v>3452</v>
      </c>
      <c r="H1572">
        <v>1840</v>
      </c>
      <c r="I1572">
        <v>871</v>
      </c>
      <c r="J1572">
        <v>1583</v>
      </c>
      <c r="K1572">
        <v>2285</v>
      </c>
      <c r="L1572">
        <v>718</v>
      </c>
      <c r="M1572">
        <v>3718</v>
      </c>
      <c r="N1572">
        <v>5394</v>
      </c>
    </row>
    <row r="1573" spans="1:14" x14ac:dyDescent="0.3">
      <c r="A1573" s="4" t="s">
        <v>1585</v>
      </c>
      <c r="B1573">
        <v>0</v>
      </c>
      <c r="C1573">
        <v>-1</v>
      </c>
      <c r="D1573">
        <v>-1</v>
      </c>
      <c r="E1573">
        <v>7.2343445690000001</v>
      </c>
      <c r="F1573">
        <v>6.1653653070000001</v>
      </c>
      <c r="G1573">
        <v>42</v>
      </c>
      <c r="H1573">
        <v>2143</v>
      </c>
      <c r="I1573">
        <v>2200</v>
      </c>
      <c r="J1573">
        <v>1584</v>
      </c>
      <c r="K1573">
        <v>1247</v>
      </c>
      <c r="L1573">
        <v>4622</v>
      </c>
      <c r="M1573">
        <v>2956</v>
      </c>
      <c r="N1573">
        <v>4857</v>
      </c>
    </row>
    <row r="1574" spans="1:14" x14ac:dyDescent="0.3">
      <c r="A1574" t="s">
        <v>1586</v>
      </c>
      <c r="B1574">
        <v>-1</v>
      </c>
      <c r="C1574">
        <v>-1</v>
      </c>
      <c r="D1574">
        <v>-1</v>
      </c>
      <c r="E1574">
        <v>3.9111283019999998</v>
      </c>
      <c r="F1574">
        <v>3.3870414960000002</v>
      </c>
      <c r="G1574">
        <v>1520</v>
      </c>
      <c r="H1574">
        <v>4189</v>
      </c>
      <c r="I1574">
        <v>1302</v>
      </c>
      <c r="J1574">
        <v>1585</v>
      </c>
      <c r="K1574">
        <v>1372</v>
      </c>
      <c r="L1574">
        <v>600</v>
      </c>
      <c r="M1574">
        <v>1841</v>
      </c>
      <c r="N1574">
        <v>1763</v>
      </c>
    </row>
    <row r="1575" spans="1:14" x14ac:dyDescent="0.3">
      <c r="A1575" t="s">
        <v>1587</v>
      </c>
      <c r="B1575">
        <v>-1</v>
      </c>
      <c r="C1575">
        <v>-1</v>
      </c>
      <c r="D1575">
        <v>-1</v>
      </c>
      <c r="E1575">
        <v>3.5198668729999998</v>
      </c>
      <c r="F1575">
        <v>3.1089324089999999</v>
      </c>
      <c r="G1575">
        <v>1841</v>
      </c>
      <c r="H1575">
        <v>1046</v>
      </c>
      <c r="I1575">
        <v>803</v>
      </c>
      <c r="J1575">
        <v>1586</v>
      </c>
      <c r="K1575">
        <v>1394</v>
      </c>
      <c r="L1575">
        <v>690</v>
      </c>
      <c r="M1575">
        <v>920</v>
      </c>
      <c r="N1575">
        <v>1320</v>
      </c>
    </row>
    <row r="1576" spans="1:14" x14ac:dyDescent="0.3">
      <c r="A1576" t="s">
        <v>1588</v>
      </c>
      <c r="B1576">
        <v>0</v>
      </c>
      <c r="C1576">
        <v>0</v>
      </c>
      <c r="D1576">
        <v>-1</v>
      </c>
      <c r="E1576">
        <v>1.480682338</v>
      </c>
      <c r="F1576">
        <v>1.3900345839999999</v>
      </c>
      <c r="G1576">
        <v>4527</v>
      </c>
      <c r="H1576">
        <v>2067</v>
      </c>
      <c r="I1576">
        <v>2256</v>
      </c>
      <c r="J1576">
        <v>1587</v>
      </c>
      <c r="K1576">
        <v>2405</v>
      </c>
      <c r="L1576">
        <v>3745</v>
      </c>
      <c r="M1576">
        <v>966</v>
      </c>
      <c r="N1576">
        <v>625</v>
      </c>
    </row>
    <row r="1577" spans="1:14" x14ac:dyDescent="0.3">
      <c r="A1577" t="s">
        <v>1589</v>
      </c>
      <c r="B1577">
        <v>0</v>
      </c>
      <c r="C1577">
        <v>-1</v>
      </c>
      <c r="D1577">
        <v>-1</v>
      </c>
      <c r="E1577">
        <v>1.47191476</v>
      </c>
      <c r="F1577">
        <v>0.75257955399999998</v>
      </c>
      <c r="G1577">
        <v>4546</v>
      </c>
      <c r="H1577">
        <v>433</v>
      </c>
      <c r="I1577">
        <v>2876</v>
      </c>
      <c r="J1577">
        <v>1588</v>
      </c>
      <c r="K1577">
        <v>5636</v>
      </c>
      <c r="L1577">
        <v>3721</v>
      </c>
      <c r="M1577">
        <v>1918</v>
      </c>
      <c r="N1577">
        <v>1474</v>
      </c>
    </row>
    <row r="1578" spans="1:14" x14ac:dyDescent="0.3">
      <c r="A1578" t="s">
        <v>1590</v>
      </c>
      <c r="B1578">
        <v>0</v>
      </c>
      <c r="C1578">
        <v>0</v>
      </c>
      <c r="D1578">
        <v>-1</v>
      </c>
      <c r="E1578">
        <v>1.7081766549999999</v>
      </c>
      <c r="F1578">
        <v>2.402447451</v>
      </c>
      <c r="G1578">
        <v>4249</v>
      </c>
      <c r="H1578">
        <v>2373</v>
      </c>
      <c r="I1578">
        <v>1735</v>
      </c>
      <c r="J1578">
        <v>1589</v>
      </c>
      <c r="K1578">
        <v>5006</v>
      </c>
      <c r="L1578">
        <v>3774</v>
      </c>
      <c r="M1578">
        <v>3296</v>
      </c>
      <c r="N1578">
        <v>3784</v>
      </c>
    </row>
    <row r="1579" spans="1:14" x14ac:dyDescent="0.3">
      <c r="A1579" t="s">
        <v>1591</v>
      </c>
      <c r="B1579">
        <v>0</v>
      </c>
      <c r="C1579">
        <v>0</v>
      </c>
      <c r="D1579">
        <v>-1</v>
      </c>
      <c r="E1579">
        <v>2.0807769170000001</v>
      </c>
      <c r="F1579">
        <v>1.764861588</v>
      </c>
      <c r="G1579">
        <v>3688</v>
      </c>
      <c r="H1579">
        <v>3668</v>
      </c>
      <c r="I1579">
        <v>2366</v>
      </c>
      <c r="J1579">
        <v>1590</v>
      </c>
      <c r="K1579">
        <v>636</v>
      </c>
      <c r="L1579">
        <v>2137</v>
      </c>
      <c r="M1579">
        <v>2750</v>
      </c>
      <c r="N1579">
        <v>1874</v>
      </c>
    </row>
    <row r="1580" spans="1:14" x14ac:dyDescent="0.3">
      <c r="A1580" t="s">
        <v>1592</v>
      </c>
      <c r="B1580">
        <v>-1</v>
      </c>
      <c r="C1580">
        <v>-1</v>
      </c>
      <c r="D1580">
        <v>-1</v>
      </c>
      <c r="E1580">
        <v>2.100352912</v>
      </c>
      <c r="F1580">
        <v>1.8984626170000001</v>
      </c>
      <c r="G1580">
        <v>3660</v>
      </c>
      <c r="H1580">
        <v>978</v>
      </c>
      <c r="I1580">
        <v>1665</v>
      </c>
      <c r="J1580">
        <v>1591</v>
      </c>
      <c r="K1580">
        <v>1850</v>
      </c>
      <c r="L1580">
        <v>4247</v>
      </c>
      <c r="M1580">
        <v>4520</v>
      </c>
      <c r="N1580">
        <v>3319</v>
      </c>
    </row>
    <row r="1581" spans="1:14" x14ac:dyDescent="0.3">
      <c r="A1581" t="s">
        <v>1593</v>
      </c>
      <c r="B1581">
        <v>-1</v>
      </c>
      <c r="C1581">
        <v>-1</v>
      </c>
      <c r="D1581">
        <v>-1</v>
      </c>
      <c r="E1581">
        <v>1.6014208480000001</v>
      </c>
      <c r="F1581">
        <v>0.77157696899999995</v>
      </c>
      <c r="G1581">
        <v>4380</v>
      </c>
      <c r="H1581">
        <v>4391</v>
      </c>
      <c r="I1581">
        <v>2150</v>
      </c>
      <c r="J1581">
        <v>1592</v>
      </c>
      <c r="K1581">
        <v>2921</v>
      </c>
      <c r="L1581">
        <v>852</v>
      </c>
      <c r="M1581">
        <v>876</v>
      </c>
      <c r="N1581">
        <v>1057</v>
      </c>
    </row>
    <row r="1582" spans="1:14" x14ac:dyDescent="0.3">
      <c r="A1582" t="s">
        <v>1594</v>
      </c>
      <c r="B1582">
        <v>-1</v>
      </c>
      <c r="C1582">
        <v>-1</v>
      </c>
      <c r="D1582">
        <v>-1</v>
      </c>
      <c r="E1582">
        <v>3.081000102</v>
      </c>
      <c r="F1582">
        <v>1.8360185360000001</v>
      </c>
      <c r="G1582">
        <v>2263</v>
      </c>
      <c r="H1582">
        <v>3761</v>
      </c>
      <c r="I1582">
        <v>3871</v>
      </c>
      <c r="J1582">
        <v>1593</v>
      </c>
      <c r="K1582">
        <v>475</v>
      </c>
      <c r="L1582">
        <v>4739</v>
      </c>
      <c r="M1582">
        <v>4967</v>
      </c>
      <c r="N1582">
        <v>4756</v>
      </c>
    </row>
    <row r="1583" spans="1:14" x14ac:dyDescent="0.3">
      <c r="A1583" t="s">
        <v>1595</v>
      </c>
      <c r="B1583">
        <v>0</v>
      </c>
      <c r="C1583">
        <v>-1</v>
      </c>
      <c r="D1583">
        <v>-1</v>
      </c>
      <c r="E1583">
        <v>1.3203493850000001</v>
      </c>
      <c r="F1583">
        <v>1.2805028409999999</v>
      </c>
      <c r="G1583">
        <v>4690</v>
      </c>
      <c r="H1583">
        <v>1191</v>
      </c>
      <c r="I1583">
        <v>1261</v>
      </c>
      <c r="J1583">
        <v>1594</v>
      </c>
      <c r="K1583">
        <v>5797</v>
      </c>
      <c r="L1583">
        <v>4196</v>
      </c>
      <c r="M1583">
        <v>2983</v>
      </c>
      <c r="N1583">
        <v>3229</v>
      </c>
    </row>
    <row r="1584" spans="1:14" x14ac:dyDescent="0.3">
      <c r="A1584" t="s">
        <v>1596</v>
      </c>
      <c r="B1584">
        <v>-1</v>
      </c>
      <c r="C1584">
        <v>-1</v>
      </c>
      <c r="D1584">
        <v>-1</v>
      </c>
      <c r="E1584">
        <v>3.7935946629999999</v>
      </c>
      <c r="F1584">
        <v>3.2082751360000001</v>
      </c>
      <c r="G1584">
        <v>1622</v>
      </c>
      <c r="H1584">
        <v>714</v>
      </c>
      <c r="I1584">
        <v>735</v>
      </c>
      <c r="J1584">
        <v>1595</v>
      </c>
      <c r="K1584">
        <v>2710</v>
      </c>
      <c r="L1584">
        <v>729</v>
      </c>
      <c r="M1584">
        <v>1138</v>
      </c>
      <c r="N1584">
        <v>1627</v>
      </c>
    </row>
    <row r="1585" spans="1:14" x14ac:dyDescent="0.3">
      <c r="A1585" t="s">
        <v>1597</v>
      </c>
      <c r="B1585">
        <v>-1</v>
      </c>
      <c r="C1585">
        <v>0</v>
      </c>
      <c r="D1585">
        <v>-1</v>
      </c>
      <c r="E1585">
        <v>1.7129595740000001</v>
      </c>
      <c r="F1585">
        <v>1.3936148820000001</v>
      </c>
      <c r="G1585">
        <v>4237</v>
      </c>
      <c r="H1585">
        <v>3870</v>
      </c>
      <c r="I1585">
        <v>3557</v>
      </c>
      <c r="J1585">
        <v>1596</v>
      </c>
      <c r="K1585">
        <v>1347</v>
      </c>
      <c r="L1585">
        <v>4070</v>
      </c>
      <c r="M1585">
        <v>5666</v>
      </c>
      <c r="N1585">
        <v>5528</v>
      </c>
    </row>
    <row r="1586" spans="1:14" x14ac:dyDescent="0.3">
      <c r="A1586" t="s">
        <v>1598</v>
      </c>
      <c r="B1586">
        <v>0</v>
      </c>
      <c r="C1586">
        <v>-1</v>
      </c>
      <c r="D1586">
        <v>-1</v>
      </c>
      <c r="E1586">
        <v>2.3752044849999998</v>
      </c>
      <c r="F1586">
        <v>1.305875092</v>
      </c>
      <c r="G1586">
        <v>3252</v>
      </c>
      <c r="H1586">
        <v>2215</v>
      </c>
      <c r="I1586">
        <v>1009</v>
      </c>
      <c r="J1586">
        <v>1597</v>
      </c>
      <c r="K1586">
        <v>813</v>
      </c>
      <c r="L1586">
        <v>4899</v>
      </c>
      <c r="M1586">
        <v>3925</v>
      </c>
      <c r="N1586">
        <v>5531</v>
      </c>
    </row>
    <row r="1587" spans="1:14" x14ac:dyDescent="0.3">
      <c r="A1587" s="3" t="s">
        <v>1599</v>
      </c>
      <c r="B1587">
        <v>0</v>
      </c>
      <c r="C1587">
        <v>-1</v>
      </c>
      <c r="D1587">
        <v>-1</v>
      </c>
      <c r="E1587">
        <v>3.4697355139999999</v>
      </c>
      <c r="F1587">
        <v>2.5289693610000001</v>
      </c>
      <c r="G1587">
        <v>1888</v>
      </c>
      <c r="H1587">
        <v>8</v>
      </c>
      <c r="I1587">
        <v>969</v>
      </c>
      <c r="J1587">
        <v>1598</v>
      </c>
      <c r="K1587">
        <v>5934</v>
      </c>
      <c r="L1587">
        <v>4581</v>
      </c>
      <c r="M1587">
        <v>3536</v>
      </c>
      <c r="N1587">
        <v>2367</v>
      </c>
    </row>
    <row r="1588" spans="1:14" x14ac:dyDescent="0.3">
      <c r="A1588" t="s">
        <v>1600</v>
      </c>
      <c r="B1588">
        <v>-1</v>
      </c>
      <c r="C1588">
        <v>-1</v>
      </c>
      <c r="D1588">
        <v>-1</v>
      </c>
      <c r="E1588">
        <v>2.060973191</v>
      </c>
      <c r="F1588">
        <v>1.263596508</v>
      </c>
      <c r="G1588">
        <v>3720</v>
      </c>
      <c r="H1588">
        <v>2480</v>
      </c>
      <c r="I1588">
        <v>3076</v>
      </c>
      <c r="J1588">
        <v>1599</v>
      </c>
      <c r="K1588">
        <v>630</v>
      </c>
      <c r="L1588">
        <v>1956</v>
      </c>
      <c r="M1588">
        <v>2074</v>
      </c>
      <c r="N1588">
        <v>1518</v>
      </c>
    </row>
    <row r="1589" spans="1:14" x14ac:dyDescent="0.3">
      <c r="A1589" t="s">
        <v>1601</v>
      </c>
      <c r="B1589">
        <v>-1</v>
      </c>
      <c r="C1589">
        <v>-1</v>
      </c>
      <c r="D1589">
        <v>-1</v>
      </c>
      <c r="E1589">
        <v>0.95694438599999998</v>
      </c>
      <c r="F1589">
        <v>1.0564200509999999</v>
      </c>
      <c r="G1589">
        <v>4991</v>
      </c>
      <c r="H1589">
        <v>4327</v>
      </c>
      <c r="I1589">
        <v>1976</v>
      </c>
      <c r="J1589">
        <v>1600</v>
      </c>
      <c r="K1589">
        <v>1207</v>
      </c>
      <c r="L1589">
        <v>4672</v>
      </c>
      <c r="M1589">
        <v>2405</v>
      </c>
      <c r="N1589">
        <v>1450</v>
      </c>
    </row>
    <row r="1590" spans="1:14" x14ac:dyDescent="0.3">
      <c r="A1590" t="s">
        <v>1602</v>
      </c>
      <c r="B1590">
        <v>0</v>
      </c>
      <c r="C1590">
        <v>0</v>
      </c>
      <c r="D1590">
        <v>-1</v>
      </c>
      <c r="E1590">
        <v>2.8113671340000002</v>
      </c>
      <c r="F1590">
        <v>2.6315482970000001</v>
      </c>
      <c r="G1590">
        <v>2582</v>
      </c>
      <c r="H1590">
        <v>4859</v>
      </c>
      <c r="I1590">
        <v>1621</v>
      </c>
      <c r="J1590">
        <v>1601</v>
      </c>
      <c r="K1590">
        <v>2807</v>
      </c>
      <c r="L1590">
        <v>3893</v>
      </c>
      <c r="M1590">
        <v>1853</v>
      </c>
      <c r="N1590">
        <v>1083</v>
      </c>
    </row>
    <row r="1591" spans="1:14" x14ac:dyDescent="0.3">
      <c r="A1591" t="s">
        <v>1603</v>
      </c>
      <c r="B1591">
        <v>-1</v>
      </c>
      <c r="C1591">
        <v>-1</v>
      </c>
      <c r="D1591">
        <v>-1</v>
      </c>
      <c r="E1591">
        <v>2.871311301</v>
      </c>
      <c r="F1591">
        <v>1.000967108</v>
      </c>
      <c r="G1591">
        <v>2505</v>
      </c>
      <c r="H1591">
        <v>4693</v>
      </c>
      <c r="I1591">
        <v>1674</v>
      </c>
      <c r="J1591">
        <v>1602</v>
      </c>
      <c r="K1591">
        <v>4511</v>
      </c>
      <c r="L1591">
        <v>3954</v>
      </c>
      <c r="M1591">
        <v>5180</v>
      </c>
      <c r="N1591">
        <v>3988</v>
      </c>
    </row>
    <row r="1592" spans="1:14" x14ac:dyDescent="0.3">
      <c r="A1592" s="3" t="s">
        <v>1604</v>
      </c>
      <c r="B1592">
        <v>0</v>
      </c>
      <c r="C1592">
        <v>0</v>
      </c>
      <c r="D1592">
        <v>-1</v>
      </c>
      <c r="E1592">
        <v>4.7399361549999997</v>
      </c>
      <c r="F1592">
        <v>4.5807161130000003</v>
      </c>
      <c r="G1592">
        <v>744</v>
      </c>
      <c r="H1592">
        <v>5228</v>
      </c>
      <c r="I1592">
        <v>1095</v>
      </c>
      <c r="J1592">
        <v>1603</v>
      </c>
      <c r="K1592">
        <v>5471</v>
      </c>
      <c r="L1592">
        <v>1413</v>
      </c>
      <c r="M1592">
        <v>228</v>
      </c>
      <c r="N1592">
        <v>272</v>
      </c>
    </row>
    <row r="1593" spans="1:14" x14ac:dyDescent="0.3">
      <c r="A1593" t="s">
        <v>1605</v>
      </c>
      <c r="B1593">
        <v>-1</v>
      </c>
      <c r="C1593">
        <v>-1</v>
      </c>
      <c r="D1593">
        <v>-1</v>
      </c>
      <c r="E1593">
        <v>3.4544276229999999</v>
      </c>
      <c r="F1593">
        <v>1.9961627559999999</v>
      </c>
      <c r="G1593">
        <v>1898</v>
      </c>
      <c r="H1593">
        <v>2904</v>
      </c>
      <c r="I1593">
        <v>499</v>
      </c>
      <c r="J1593">
        <v>1604</v>
      </c>
      <c r="K1593">
        <v>1327</v>
      </c>
      <c r="L1593">
        <v>1391</v>
      </c>
      <c r="M1593">
        <v>3185</v>
      </c>
      <c r="N1593">
        <v>5292</v>
      </c>
    </row>
    <row r="1594" spans="1:14" x14ac:dyDescent="0.3">
      <c r="A1594" t="s">
        <v>1606</v>
      </c>
      <c r="B1594">
        <v>0</v>
      </c>
      <c r="C1594">
        <v>0</v>
      </c>
      <c r="D1594">
        <v>-1</v>
      </c>
      <c r="E1594">
        <v>2.7448032800000002</v>
      </c>
      <c r="F1594">
        <v>2.201223122</v>
      </c>
      <c r="G1594">
        <v>2697</v>
      </c>
      <c r="H1594">
        <v>1527</v>
      </c>
      <c r="I1594">
        <v>2210</v>
      </c>
      <c r="J1594">
        <v>1605</v>
      </c>
      <c r="K1594">
        <v>4950</v>
      </c>
      <c r="L1594">
        <v>3524</v>
      </c>
      <c r="M1594">
        <v>3111</v>
      </c>
      <c r="N1594">
        <v>2782</v>
      </c>
    </row>
    <row r="1595" spans="1:14" x14ac:dyDescent="0.3">
      <c r="A1595" t="s">
        <v>1607</v>
      </c>
      <c r="B1595">
        <v>-1</v>
      </c>
      <c r="C1595">
        <v>-1</v>
      </c>
      <c r="D1595">
        <v>-1</v>
      </c>
      <c r="E1595">
        <v>1.921439423</v>
      </c>
      <c r="F1595">
        <v>0.57505777599999996</v>
      </c>
      <c r="G1595">
        <v>3982</v>
      </c>
      <c r="H1595">
        <v>1330</v>
      </c>
      <c r="I1595">
        <v>1695</v>
      </c>
      <c r="J1595">
        <v>1606</v>
      </c>
      <c r="K1595">
        <v>675</v>
      </c>
      <c r="L1595">
        <v>1350</v>
      </c>
      <c r="M1595">
        <v>3004</v>
      </c>
      <c r="N1595">
        <v>3922</v>
      </c>
    </row>
    <row r="1596" spans="1:14" x14ac:dyDescent="0.3">
      <c r="A1596" t="s">
        <v>1608</v>
      </c>
      <c r="B1596">
        <v>-1</v>
      </c>
      <c r="C1596">
        <v>-1</v>
      </c>
      <c r="D1596">
        <v>1</v>
      </c>
      <c r="E1596">
        <v>4.3549101019999998</v>
      </c>
      <c r="F1596">
        <v>5.2360472800000002</v>
      </c>
      <c r="G1596">
        <v>1114</v>
      </c>
      <c r="H1596">
        <v>2311</v>
      </c>
      <c r="I1596">
        <v>2031</v>
      </c>
      <c r="J1596">
        <v>1607</v>
      </c>
      <c r="K1596">
        <v>825</v>
      </c>
      <c r="L1596">
        <v>4360</v>
      </c>
      <c r="M1596">
        <v>4258</v>
      </c>
      <c r="N1596">
        <v>3693</v>
      </c>
    </row>
    <row r="1597" spans="1:14" x14ac:dyDescent="0.3">
      <c r="A1597" t="s">
        <v>1609</v>
      </c>
      <c r="B1597">
        <v>1</v>
      </c>
      <c r="C1597">
        <v>1</v>
      </c>
      <c r="D1597">
        <v>1</v>
      </c>
      <c r="E1597">
        <v>3.784682981</v>
      </c>
      <c r="F1597">
        <v>3.0777845089999998</v>
      </c>
      <c r="G1597">
        <v>1631</v>
      </c>
      <c r="H1597">
        <v>926</v>
      </c>
      <c r="I1597">
        <v>1076</v>
      </c>
      <c r="J1597">
        <v>1608</v>
      </c>
      <c r="K1597">
        <v>58</v>
      </c>
      <c r="L1597">
        <v>45</v>
      </c>
      <c r="M1597">
        <v>455</v>
      </c>
      <c r="N1597">
        <v>1351</v>
      </c>
    </row>
    <row r="1598" spans="1:14" x14ac:dyDescent="0.3">
      <c r="A1598" t="s">
        <v>1610</v>
      </c>
      <c r="B1598">
        <v>0</v>
      </c>
      <c r="C1598">
        <v>0</v>
      </c>
      <c r="D1598">
        <v>-1</v>
      </c>
      <c r="E1598">
        <v>5.3997400459999998</v>
      </c>
      <c r="F1598">
        <v>5.077966816</v>
      </c>
      <c r="G1598">
        <v>372</v>
      </c>
      <c r="H1598">
        <v>1483</v>
      </c>
      <c r="I1598">
        <v>1816</v>
      </c>
      <c r="J1598">
        <v>1609</v>
      </c>
      <c r="K1598">
        <v>467</v>
      </c>
      <c r="L1598">
        <v>2587</v>
      </c>
      <c r="M1598">
        <v>2911</v>
      </c>
      <c r="N1598">
        <v>2044</v>
      </c>
    </row>
    <row r="1599" spans="1:14" x14ac:dyDescent="0.3">
      <c r="A1599" t="s">
        <v>1611</v>
      </c>
      <c r="B1599">
        <v>0</v>
      </c>
      <c r="C1599">
        <v>-1</v>
      </c>
      <c r="D1599">
        <v>-1</v>
      </c>
      <c r="E1599">
        <v>4.5970338269999997</v>
      </c>
      <c r="F1599">
        <v>4.1848949380000002</v>
      </c>
      <c r="G1599">
        <v>855</v>
      </c>
      <c r="H1599">
        <v>450</v>
      </c>
      <c r="I1599">
        <v>1457</v>
      </c>
      <c r="J1599">
        <v>1610</v>
      </c>
      <c r="K1599">
        <v>5682</v>
      </c>
      <c r="L1599">
        <v>1548</v>
      </c>
      <c r="M1599">
        <v>2420</v>
      </c>
      <c r="N1599">
        <v>3075</v>
      </c>
    </row>
    <row r="1600" spans="1:14" x14ac:dyDescent="0.3">
      <c r="A1600" t="s">
        <v>1612</v>
      </c>
      <c r="B1600">
        <v>0</v>
      </c>
      <c r="C1600">
        <v>0</v>
      </c>
      <c r="D1600">
        <v>-1</v>
      </c>
      <c r="E1600">
        <v>0.38605698300000002</v>
      </c>
      <c r="F1600">
        <v>-2.2908324000000001E-2</v>
      </c>
      <c r="G1600">
        <v>5215</v>
      </c>
      <c r="H1600">
        <v>5758</v>
      </c>
      <c r="I1600">
        <v>3707</v>
      </c>
      <c r="J1600">
        <v>1611</v>
      </c>
      <c r="K1600">
        <v>4103</v>
      </c>
      <c r="L1600">
        <v>5024</v>
      </c>
      <c r="M1600">
        <v>5615</v>
      </c>
      <c r="N1600">
        <v>5223</v>
      </c>
    </row>
    <row r="1601" spans="1:14" x14ac:dyDescent="0.3">
      <c r="A1601" t="s">
        <v>1613</v>
      </c>
      <c r="B1601">
        <v>-1</v>
      </c>
      <c r="C1601">
        <v>-1</v>
      </c>
      <c r="D1601">
        <v>-1</v>
      </c>
      <c r="E1601">
        <v>2.3056660579999999</v>
      </c>
      <c r="F1601">
        <v>1.79646124</v>
      </c>
      <c r="G1601">
        <v>3364</v>
      </c>
      <c r="H1601">
        <v>1447</v>
      </c>
      <c r="I1601">
        <v>831</v>
      </c>
      <c r="J1601">
        <v>1612</v>
      </c>
      <c r="K1601">
        <v>3449</v>
      </c>
      <c r="L1601">
        <v>1106</v>
      </c>
      <c r="M1601">
        <v>672</v>
      </c>
      <c r="N1601">
        <v>890</v>
      </c>
    </row>
    <row r="1602" spans="1:14" x14ac:dyDescent="0.3">
      <c r="A1602" t="s">
        <v>1614</v>
      </c>
      <c r="B1602">
        <v>-1</v>
      </c>
      <c r="C1602">
        <v>-1</v>
      </c>
      <c r="D1602">
        <v>1</v>
      </c>
      <c r="E1602">
        <v>2.351210606</v>
      </c>
      <c r="F1602">
        <v>1.5198314040000001</v>
      </c>
      <c r="G1602">
        <v>3296</v>
      </c>
      <c r="H1602">
        <v>1633</v>
      </c>
      <c r="I1602">
        <v>2070</v>
      </c>
      <c r="J1602">
        <v>1613</v>
      </c>
      <c r="K1602">
        <v>1647</v>
      </c>
      <c r="L1602">
        <v>1020</v>
      </c>
      <c r="M1602">
        <v>495</v>
      </c>
      <c r="N1602">
        <v>795</v>
      </c>
    </row>
    <row r="1603" spans="1:14" x14ac:dyDescent="0.3">
      <c r="A1603" t="s">
        <v>1615</v>
      </c>
      <c r="B1603">
        <v>0</v>
      </c>
      <c r="C1603">
        <v>0</v>
      </c>
      <c r="D1603">
        <v>-1</v>
      </c>
      <c r="E1603">
        <v>5.0565597420000001</v>
      </c>
      <c r="F1603">
        <v>5.6975566420000003</v>
      </c>
      <c r="G1603">
        <v>549</v>
      </c>
      <c r="H1603">
        <v>2398</v>
      </c>
      <c r="I1603">
        <v>1157</v>
      </c>
      <c r="J1603">
        <v>1614</v>
      </c>
      <c r="K1603">
        <v>4547</v>
      </c>
      <c r="L1603">
        <v>1303</v>
      </c>
      <c r="M1603">
        <v>1218</v>
      </c>
      <c r="N1603">
        <v>3489</v>
      </c>
    </row>
    <row r="1604" spans="1:14" x14ac:dyDescent="0.3">
      <c r="A1604" t="s">
        <v>1616</v>
      </c>
      <c r="B1604">
        <v>0</v>
      </c>
      <c r="C1604">
        <v>0</v>
      </c>
      <c r="D1604">
        <v>-1</v>
      </c>
      <c r="E1604">
        <v>2.6786000849999998</v>
      </c>
      <c r="F1604">
        <v>2.0862091540000001</v>
      </c>
      <c r="G1604">
        <v>2784</v>
      </c>
      <c r="H1604">
        <v>3508</v>
      </c>
      <c r="I1604">
        <v>1527</v>
      </c>
      <c r="J1604">
        <v>1616</v>
      </c>
      <c r="K1604">
        <v>2399</v>
      </c>
      <c r="L1604">
        <v>2953</v>
      </c>
      <c r="M1604">
        <v>2158</v>
      </c>
      <c r="N1604">
        <v>1373</v>
      </c>
    </row>
    <row r="1605" spans="1:14" x14ac:dyDescent="0.3">
      <c r="A1605" t="s">
        <v>1617</v>
      </c>
      <c r="B1605">
        <v>0</v>
      </c>
      <c r="C1605">
        <v>0</v>
      </c>
      <c r="D1605">
        <v>-1</v>
      </c>
      <c r="E1605">
        <v>4.8794010659999998</v>
      </c>
      <c r="F1605">
        <v>4.403330274</v>
      </c>
      <c r="G1605">
        <v>654</v>
      </c>
      <c r="H1605">
        <v>2197</v>
      </c>
      <c r="I1605">
        <v>1270</v>
      </c>
      <c r="J1605">
        <v>1617</v>
      </c>
      <c r="K1605">
        <v>2041</v>
      </c>
      <c r="L1605">
        <v>4042</v>
      </c>
      <c r="M1605">
        <v>3865</v>
      </c>
      <c r="N1605">
        <v>4042</v>
      </c>
    </row>
    <row r="1606" spans="1:14" x14ac:dyDescent="0.3">
      <c r="A1606" t="s">
        <v>1618</v>
      </c>
      <c r="B1606">
        <v>0</v>
      </c>
      <c r="C1606">
        <v>0</v>
      </c>
      <c r="D1606">
        <v>-1</v>
      </c>
      <c r="E1606">
        <v>5.2595814000000001</v>
      </c>
      <c r="F1606">
        <v>4.7508214410000003</v>
      </c>
      <c r="G1606">
        <v>439</v>
      </c>
      <c r="H1606">
        <v>1730</v>
      </c>
      <c r="I1606">
        <v>1219</v>
      </c>
      <c r="J1606">
        <v>1618</v>
      </c>
      <c r="K1606">
        <v>335</v>
      </c>
      <c r="L1606">
        <v>2540</v>
      </c>
      <c r="M1606">
        <v>2556</v>
      </c>
      <c r="N1606">
        <v>1620</v>
      </c>
    </row>
    <row r="1607" spans="1:14" x14ac:dyDescent="0.3">
      <c r="A1607" t="s">
        <v>1619</v>
      </c>
      <c r="B1607">
        <v>0</v>
      </c>
      <c r="C1607">
        <v>-1</v>
      </c>
      <c r="D1607">
        <v>-1</v>
      </c>
      <c r="E1607">
        <v>5.6960067700000003</v>
      </c>
      <c r="F1607">
        <v>5.53149128</v>
      </c>
      <c r="G1607">
        <v>268</v>
      </c>
      <c r="H1607">
        <v>2415</v>
      </c>
      <c r="I1607">
        <v>1178</v>
      </c>
      <c r="J1607">
        <v>1619</v>
      </c>
      <c r="K1607">
        <v>3977</v>
      </c>
      <c r="L1607">
        <v>2818</v>
      </c>
      <c r="M1607">
        <v>1830</v>
      </c>
      <c r="N1607">
        <v>1885</v>
      </c>
    </row>
    <row r="1608" spans="1:14" x14ac:dyDescent="0.3">
      <c r="A1608" t="s">
        <v>1620</v>
      </c>
      <c r="B1608">
        <v>0</v>
      </c>
      <c r="C1608">
        <v>0</v>
      </c>
      <c r="D1608">
        <v>-1</v>
      </c>
      <c r="E1608">
        <v>1.72517396</v>
      </c>
      <c r="F1608">
        <v>8.3202847999999996E-2</v>
      </c>
      <c r="G1608">
        <v>4222</v>
      </c>
      <c r="H1608">
        <v>140</v>
      </c>
      <c r="I1608">
        <v>1831</v>
      </c>
      <c r="J1608">
        <v>1620</v>
      </c>
      <c r="K1608">
        <v>5133</v>
      </c>
      <c r="L1608">
        <v>3031</v>
      </c>
      <c r="M1608">
        <v>4763</v>
      </c>
      <c r="N1608">
        <v>3594</v>
      </c>
    </row>
    <row r="1609" spans="1:14" x14ac:dyDescent="0.3">
      <c r="A1609" t="s">
        <v>1621</v>
      </c>
      <c r="B1609">
        <v>-1</v>
      </c>
      <c r="C1609">
        <v>-1</v>
      </c>
      <c r="D1609">
        <v>-1</v>
      </c>
      <c r="E1609">
        <v>2.2705576980000002</v>
      </c>
      <c r="F1609">
        <v>1.3999574130000001</v>
      </c>
      <c r="G1609">
        <v>3417</v>
      </c>
      <c r="H1609">
        <v>4310</v>
      </c>
      <c r="I1609">
        <v>3042</v>
      </c>
      <c r="J1609">
        <v>1621</v>
      </c>
      <c r="K1609">
        <v>3936</v>
      </c>
      <c r="L1609">
        <v>4123</v>
      </c>
      <c r="M1609">
        <v>3127</v>
      </c>
      <c r="N1609">
        <v>3529</v>
      </c>
    </row>
    <row r="1610" spans="1:14" x14ac:dyDescent="0.3">
      <c r="A1610" t="s">
        <v>1622</v>
      </c>
      <c r="B1610">
        <v>0</v>
      </c>
      <c r="C1610">
        <v>-1</v>
      </c>
      <c r="D1610">
        <v>-1</v>
      </c>
      <c r="E1610">
        <v>5.7287947700000004</v>
      </c>
      <c r="F1610">
        <v>5.4057310279999999</v>
      </c>
      <c r="G1610">
        <v>259</v>
      </c>
      <c r="H1610">
        <v>2610</v>
      </c>
      <c r="I1610">
        <v>2426</v>
      </c>
      <c r="J1610">
        <v>1622</v>
      </c>
      <c r="K1610">
        <v>4606</v>
      </c>
      <c r="L1610">
        <v>2717</v>
      </c>
      <c r="M1610">
        <v>2762</v>
      </c>
      <c r="N1610">
        <v>2350</v>
      </c>
    </row>
    <row r="1611" spans="1:14" x14ac:dyDescent="0.3">
      <c r="A1611" t="s">
        <v>1623</v>
      </c>
      <c r="B1611">
        <v>0</v>
      </c>
      <c r="C1611">
        <v>-1</v>
      </c>
      <c r="D1611">
        <v>-1</v>
      </c>
      <c r="E1611">
        <v>2.2639839249999998</v>
      </c>
      <c r="F1611">
        <v>1.8319407139999999</v>
      </c>
      <c r="G1611">
        <v>3428</v>
      </c>
      <c r="H1611">
        <v>4360</v>
      </c>
      <c r="I1611">
        <v>1987</v>
      </c>
      <c r="J1611">
        <v>1623</v>
      </c>
      <c r="K1611">
        <v>1764</v>
      </c>
      <c r="L1611">
        <v>3607</v>
      </c>
      <c r="M1611">
        <v>1151</v>
      </c>
      <c r="N1611">
        <v>1023</v>
      </c>
    </row>
    <row r="1612" spans="1:14" x14ac:dyDescent="0.3">
      <c r="A1612" t="s">
        <v>1624</v>
      </c>
      <c r="B1612">
        <v>0</v>
      </c>
      <c r="C1612">
        <v>0</v>
      </c>
      <c r="D1612">
        <v>-1</v>
      </c>
      <c r="E1612">
        <v>1.755089516</v>
      </c>
      <c r="F1612">
        <v>1.5309183019999999</v>
      </c>
      <c r="G1612">
        <v>4190</v>
      </c>
      <c r="H1612">
        <v>4740</v>
      </c>
      <c r="I1612">
        <v>2479</v>
      </c>
      <c r="J1612">
        <v>1624</v>
      </c>
      <c r="K1612">
        <v>3895</v>
      </c>
      <c r="L1612">
        <v>4983</v>
      </c>
      <c r="M1612">
        <v>4965</v>
      </c>
      <c r="N1612">
        <v>3189</v>
      </c>
    </row>
    <row r="1613" spans="1:14" x14ac:dyDescent="0.3">
      <c r="A1613" t="s">
        <v>1625</v>
      </c>
      <c r="B1613">
        <v>0</v>
      </c>
      <c r="C1613">
        <v>0</v>
      </c>
      <c r="D1613">
        <v>-1</v>
      </c>
      <c r="E1613">
        <v>4.4697840339999999</v>
      </c>
      <c r="F1613">
        <v>3.2995159900000002</v>
      </c>
      <c r="G1613">
        <v>987</v>
      </c>
      <c r="H1613">
        <v>387</v>
      </c>
      <c r="I1613">
        <v>1137</v>
      </c>
      <c r="J1613">
        <v>1625</v>
      </c>
      <c r="K1613">
        <v>412</v>
      </c>
      <c r="L1613">
        <v>1720</v>
      </c>
      <c r="M1613">
        <v>2334</v>
      </c>
      <c r="N1613">
        <v>1767</v>
      </c>
    </row>
    <row r="1614" spans="1:14" x14ac:dyDescent="0.3">
      <c r="A1614" t="s">
        <v>1626</v>
      </c>
      <c r="B1614">
        <v>0</v>
      </c>
      <c r="C1614">
        <v>-1</v>
      </c>
      <c r="D1614">
        <v>-1</v>
      </c>
      <c r="E1614">
        <v>3.1843379409999999</v>
      </c>
      <c r="F1614">
        <v>1.762469203</v>
      </c>
      <c r="G1614">
        <v>2183</v>
      </c>
      <c r="H1614">
        <v>1206</v>
      </c>
      <c r="I1614">
        <v>2300</v>
      </c>
      <c r="J1614">
        <v>1626</v>
      </c>
      <c r="K1614">
        <v>4333</v>
      </c>
      <c r="L1614">
        <v>1756</v>
      </c>
      <c r="M1614">
        <v>4283</v>
      </c>
      <c r="N1614">
        <v>5175</v>
      </c>
    </row>
    <row r="1615" spans="1:14" x14ac:dyDescent="0.3">
      <c r="A1615" t="s">
        <v>1627</v>
      </c>
      <c r="B1615">
        <v>-1</v>
      </c>
      <c r="C1615">
        <v>-1</v>
      </c>
      <c r="D1615">
        <v>-1</v>
      </c>
      <c r="E1615">
        <v>1.9643768100000001</v>
      </c>
      <c r="F1615">
        <v>1.628290069</v>
      </c>
      <c r="G1615">
        <v>3917</v>
      </c>
      <c r="H1615">
        <v>2518</v>
      </c>
      <c r="I1615">
        <v>1886</v>
      </c>
      <c r="J1615">
        <v>1627</v>
      </c>
      <c r="K1615">
        <v>4343</v>
      </c>
      <c r="L1615">
        <v>4148</v>
      </c>
      <c r="M1615">
        <v>3362</v>
      </c>
      <c r="N1615">
        <v>2363</v>
      </c>
    </row>
    <row r="1616" spans="1:14" x14ac:dyDescent="0.3">
      <c r="A1616" t="s">
        <v>1628</v>
      </c>
      <c r="B1616">
        <v>-1</v>
      </c>
      <c r="C1616">
        <v>-1</v>
      </c>
      <c r="D1616">
        <v>-1</v>
      </c>
      <c r="E1616">
        <v>2.6349956579999998</v>
      </c>
      <c r="F1616">
        <v>1.9055798639999999</v>
      </c>
      <c r="G1616">
        <v>2855</v>
      </c>
      <c r="H1616">
        <v>3551</v>
      </c>
      <c r="I1616">
        <v>1328</v>
      </c>
      <c r="J1616">
        <v>1628</v>
      </c>
      <c r="K1616">
        <v>3755</v>
      </c>
      <c r="L1616">
        <v>4404</v>
      </c>
      <c r="M1616">
        <v>1290</v>
      </c>
      <c r="N1616">
        <v>1095</v>
      </c>
    </row>
    <row r="1617" spans="1:14" x14ac:dyDescent="0.3">
      <c r="A1617" t="s">
        <v>1629</v>
      </c>
      <c r="B1617">
        <v>0</v>
      </c>
      <c r="C1617">
        <v>0</v>
      </c>
      <c r="D1617">
        <v>-1</v>
      </c>
      <c r="E1617">
        <v>4.7559905770000004</v>
      </c>
      <c r="F1617">
        <v>4.7263946460000001</v>
      </c>
      <c r="G1617">
        <v>732</v>
      </c>
      <c r="H1617">
        <v>5157</v>
      </c>
      <c r="I1617">
        <v>1742</v>
      </c>
      <c r="J1617">
        <v>1629</v>
      </c>
      <c r="K1617">
        <v>4303</v>
      </c>
      <c r="L1617">
        <v>4267</v>
      </c>
      <c r="M1617">
        <v>5586</v>
      </c>
      <c r="N1617">
        <v>5436</v>
      </c>
    </row>
    <row r="1618" spans="1:14" x14ac:dyDescent="0.3">
      <c r="A1618" t="s">
        <v>1630</v>
      </c>
      <c r="B1618">
        <v>-1</v>
      </c>
      <c r="C1618">
        <v>-1</v>
      </c>
      <c r="D1618">
        <v>-1</v>
      </c>
      <c r="E1618">
        <v>3.7271317490000002</v>
      </c>
      <c r="F1618">
        <v>2.0706703879999999</v>
      </c>
      <c r="G1618">
        <v>1671</v>
      </c>
      <c r="H1618">
        <v>376</v>
      </c>
      <c r="I1618">
        <v>795</v>
      </c>
      <c r="J1618">
        <v>1630</v>
      </c>
      <c r="K1618">
        <v>5899</v>
      </c>
      <c r="L1618">
        <v>2972</v>
      </c>
      <c r="M1618">
        <v>4393</v>
      </c>
      <c r="N1618">
        <v>3428</v>
      </c>
    </row>
    <row r="1619" spans="1:14" x14ac:dyDescent="0.3">
      <c r="A1619" t="s">
        <v>1631</v>
      </c>
      <c r="B1619">
        <v>0</v>
      </c>
      <c r="C1619">
        <v>-1</v>
      </c>
      <c r="D1619">
        <v>1</v>
      </c>
      <c r="E1619">
        <v>2.2564761689999999</v>
      </c>
      <c r="F1619">
        <v>1.583845605</v>
      </c>
      <c r="G1619">
        <v>3440</v>
      </c>
      <c r="H1619">
        <v>4531</v>
      </c>
      <c r="I1619">
        <v>1047</v>
      </c>
      <c r="J1619">
        <v>1631</v>
      </c>
      <c r="K1619">
        <v>2031</v>
      </c>
      <c r="L1619">
        <v>4205</v>
      </c>
      <c r="M1619">
        <v>3405</v>
      </c>
      <c r="N1619">
        <v>1649</v>
      </c>
    </row>
    <row r="1620" spans="1:14" x14ac:dyDescent="0.3">
      <c r="A1620" t="s">
        <v>1632</v>
      </c>
      <c r="B1620">
        <v>0</v>
      </c>
      <c r="C1620">
        <v>0</v>
      </c>
      <c r="D1620">
        <v>-1</v>
      </c>
      <c r="E1620">
        <v>5.1836141470000001</v>
      </c>
      <c r="F1620">
        <v>4.4871333900000003</v>
      </c>
      <c r="G1620">
        <v>480</v>
      </c>
      <c r="H1620">
        <v>541</v>
      </c>
      <c r="I1620">
        <v>1338</v>
      </c>
      <c r="J1620">
        <v>1632</v>
      </c>
      <c r="K1620">
        <v>5103</v>
      </c>
      <c r="L1620">
        <v>4439</v>
      </c>
      <c r="M1620">
        <v>4472</v>
      </c>
      <c r="N1620">
        <v>4273</v>
      </c>
    </row>
    <row r="1621" spans="1:14" x14ac:dyDescent="0.3">
      <c r="A1621" t="s">
        <v>1633</v>
      </c>
      <c r="B1621">
        <v>0</v>
      </c>
      <c r="C1621">
        <v>0</v>
      </c>
      <c r="D1621">
        <v>-1</v>
      </c>
      <c r="E1621">
        <v>3.4412512139999998</v>
      </c>
      <c r="F1621">
        <v>2.2904574200000001</v>
      </c>
      <c r="G1621">
        <v>1916</v>
      </c>
      <c r="H1621">
        <v>52</v>
      </c>
      <c r="I1621">
        <v>1173</v>
      </c>
      <c r="J1621">
        <v>1633</v>
      </c>
      <c r="K1621">
        <v>934</v>
      </c>
      <c r="L1621">
        <v>1242</v>
      </c>
      <c r="M1621">
        <v>3419</v>
      </c>
      <c r="N1621">
        <v>3931</v>
      </c>
    </row>
    <row r="1622" spans="1:14" x14ac:dyDescent="0.3">
      <c r="A1622" t="s">
        <v>1634</v>
      </c>
      <c r="B1622">
        <v>-1</v>
      </c>
      <c r="C1622">
        <v>-1</v>
      </c>
      <c r="D1622">
        <v>-1</v>
      </c>
      <c r="E1622">
        <v>2.7194760100000002</v>
      </c>
      <c r="F1622">
        <v>2.6218417999999999</v>
      </c>
      <c r="G1622">
        <v>2732</v>
      </c>
      <c r="H1622">
        <v>3059</v>
      </c>
      <c r="I1622">
        <v>2475</v>
      </c>
      <c r="J1622">
        <v>1634</v>
      </c>
      <c r="K1622">
        <v>3336</v>
      </c>
      <c r="L1622">
        <v>5364</v>
      </c>
      <c r="M1622">
        <v>5128</v>
      </c>
      <c r="N1622">
        <v>3481</v>
      </c>
    </row>
    <row r="1623" spans="1:14" x14ac:dyDescent="0.3">
      <c r="A1623" t="s">
        <v>1635</v>
      </c>
      <c r="B1623">
        <v>0</v>
      </c>
      <c r="C1623">
        <v>0</v>
      </c>
      <c r="D1623">
        <v>-1</v>
      </c>
      <c r="E1623">
        <v>1.6161380569999999</v>
      </c>
      <c r="F1623">
        <v>1.758021619</v>
      </c>
      <c r="G1623">
        <v>4355</v>
      </c>
      <c r="H1623">
        <v>1165</v>
      </c>
      <c r="I1623">
        <v>2456</v>
      </c>
      <c r="J1623">
        <v>1635</v>
      </c>
      <c r="K1623">
        <v>4277</v>
      </c>
      <c r="L1623">
        <v>4137</v>
      </c>
      <c r="M1623">
        <v>3107</v>
      </c>
      <c r="N1623">
        <v>2783</v>
      </c>
    </row>
    <row r="1624" spans="1:14" x14ac:dyDescent="0.3">
      <c r="A1624" t="s">
        <v>1636</v>
      </c>
      <c r="B1624">
        <v>-1</v>
      </c>
      <c r="C1624">
        <v>-1</v>
      </c>
      <c r="D1624">
        <v>-1</v>
      </c>
      <c r="E1624">
        <v>2.7057761679999999</v>
      </c>
      <c r="F1624">
        <v>2.4334479280000001</v>
      </c>
      <c r="G1624">
        <v>2746</v>
      </c>
      <c r="H1624">
        <v>2777</v>
      </c>
      <c r="I1624">
        <v>630</v>
      </c>
      <c r="J1624">
        <v>1636</v>
      </c>
      <c r="K1624">
        <v>945</v>
      </c>
      <c r="L1624">
        <v>1359</v>
      </c>
      <c r="M1624">
        <v>1927</v>
      </c>
      <c r="N1624">
        <v>2312</v>
      </c>
    </row>
    <row r="1625" spans="1:14" x14ac:dyDescent="0.3">
      <c r="A1625" t="s">
        <v>1637</v>
      </c>
      <c r="B1625">
        <v>0</v>
      </c>
      <c r="C1625">
        <v>0</v>
      </c>
      <c r="D1625">
        <v>-1</v>
      </c>
      <c r="E1625">
        <v>1.1335503849999999</v>
      </c>
      <c r="F1625">
        <v>1.2703039599999999</v>
      </c>
      <c r="G1625">
        <v>4884</v>
      </c>
      <c r="H1625">
        <v>3389</v>
      </c>
      <c r="I1625">
        <v>2892</v>
      </c>
      <c r="J1625">
        <v>1637</v>
      </c>
      <c r="K1625">
        <v>5394</v>
      </c>
      <c r="L1625">
        <v>4510</v>
      </c>
      <c r="M1625">
        <v>5153</v>
      </c>
      <c r="N1625">
        <v>3887</v>
      </c>
    </row>
    <row r="1626" spans="1:14" x14ac:dyDescent="0.3">
      <c r="A1626" t="s">
        <v>1638</v>
      </c>
      <c r="B1626">
        <v>-1</v>
      </c>
      <c r="C1626">
        <v>-1</v>
      </c>
      <c r="D1626">
        <v>-1</v>
      </c>
      <c r="E1626">
        <v>0.99929824899999997</v>
      </c>
      <c r="F1626">
        <v>0.31335352599999999</v>
      </c>
      <c r="G1626">
        <v>4967</v>
      </c>
      <c r="H1626">
        <v>3429</v>
      </c>
      <c r="I1626">
        <v>3389</v>
      </c>
      <c r="J1626">
        <v>1638</v>
      </c>
      <c r="K1626">
        <v>2634</v>
      </c>
      <c r="L1626">
        <v>906</v>
      </c>
      <c r="M1626">
        <v>3847</v>
      </c>
      <c r="N1626">
        <v>5448</v>
      </c>
    </row>
    <row r="1627" spans="1:14" x14ac:dyDescent="0.3">
      <c r="A1627" t="s">
        <v>1639</v>
      </c>
      <c r="B1627">
        <v>-1</v>
      </c>
      <c r="C1627">
        <v>-1</v>
      </c>
      <c r="D1627">
        <v>1</v>
      </c>
      <c r="E1627">
        <v>1.721549985</v>
      </c>
      <c r="F1627">
        <v>0.85951133099999999</v>
      </c>
      <c r="G1627">
        <v>4229</v>
      </c>
      <c r="H1627">
        <v>2458</v>
      </c>
      <c r="I1627">
        <v>1930</v>
      </c>
      <c r="J1627">
        <v>1639</v>
      </c>
      <c r="K1627">
        <v>1817</v>
      </c>
      <c r="L1627">
        <v>3207</v>
      </c>
      <c r="M1627">
        <v>3011</v>
      </c>
      <c r="N1627">
        <v>3359</v>
      </c>
    </row>
    <row r="1628" spans="1:14" x14ac:dyDescent="0.3">
      <c r="A1628" t="s">
        <v>1640</v>
      </c>
      <c r="B1628">
        <v>0</v>
      </c>
      <c r="C1628">
        <v>0</v>
      </c>
      <c r="D1628">
        <v>1</v>
      </c>
      <c r="E1628">
        <v>3.9208343010000002</v>
      </c>
      <c r="F1628">
        <v>2.7115406439999998</v>
      </c>
      <c r="G1628">
        <v>1511</v>
      </c>
      <c r="H1628">
        <v>375</v>
      </c>
      <c r="I1628">
        <v>998</v>
      </c>
      <c r="J1628">
        <v>1640</v>
      </c>
      <c r="K1628">
        <v>373</v>
      </c>
      <c r="L1628">
        <v>4105</v>
      </c>
      <c r="M1628">
        <v>3566</v>
      </c>
      <c r="N1628">
        <v>1622</v>
      </c>
    </row>
    <row r="1629" spans="1:14" x14ac:dyDescent="0.3">
      <c r="A1629" t="s">
        <v>1641</v>
      </c>
      <c r="B1629">
        <v>0</v>
      </c>
      <c r="C1629">
        <v>0</v>
      </c>
      <c r="D1629">
        <v>-1</v>
      </c>
      <c r="E1629">
        <v>2.0211461979999998</v>
      </c>
      <c r="F1629">
        <v>1.032033475</v>
      </c>
      <c r="G1629">
        <v>3792</v>
      </c>
      <c r="H1629">
        <v>1475</v>
      </c>
      <c r="I1629">
        <v>2701</v>
      </c>
      <c r="J1629">
        <v>1641</v>
      </c>
      <c r="K1629">
        <v>5623</v>
      </c>
      <c r="L1629">
        <v>1220</v>
      </c>
      <c r="M1629">
        <v>1486</v>
      </c>
      <c r="N1629">
        <v>4848</v>
      </c>
    </row>
    <row r="1630" spans="1:14" x14ac:dyDescent="0.3">
      <c r="A1630" t="s">
        <v>1642</v>
      </c>
      <c r="B1630">
        <v>0</v>
      </c>
      <c r="C1630">
        <v>-1</v>
      </c>
      <c r="D1630">
        <v>-1</v>
      </c>
      <c r="E1630">
        <v>2.2974613370000001</v>
      </c>
      <c r="F1630">
        <v>0.95573884099999995</v>
      </c>
      <c r="G1630">
        <v>3376</v>
      </c>
      <c r="H1630">
        <v>1831</v>
      </c>
      <c r="I1630">
        <v>2318</v>
      </c>
      <c r="J1630">
        <v>1642</v>
      </c>
      <c r="K1630">
        <v>485</v>
      </c>
      <c r="L1630">
        <v>1501</v>
      </c>
      <c r="M1630">
        <v>4094</v>
      </c>
      <c r="N1630">
        <v>4709</v>
      </c>
    </row>
    <row r="1631" spans="1:14" x14ac:dyDescent="0.3">
      <c r="A1631" t="s">
        <v>1643</v>
      </c>
      <c r="B1631">
        <v>-1</v>
      </c>
      <c r="C1631">
        <v>-1</v>
      </c>
      <c r="D1631">
        <v>-1</v>
      </c>
      <c r="E1631">
        <v>0.96558479600000002</v>
      </c>
      <c r="F1631">
        <v>0.33176899900000001</v>
      </c>
      <c r="G1631">
        <v>4985</v>
      </c>
      <c r="H1631">
        <v>3691</v>
      </c>
      <c r="I1631">
        <v>3040</v>
      </c>
      <c r="J1631">
        <v>1644</v>
      </c>
      <c r="K1631">
        <v>1331</v>
      </c>
      <c r="L1631">
        <v>1085</v>
      </c>
      <c r="M1631">
        <v>1642</v>
      </c>
      <c r="N1631">
        <v>1760</v>
      </c>
    </row>
    <row r="1632" spans="1:14" x14ac:dyDescent="0.3">
      <c r="A1632" t="s">
        <v>1644</v>
      </c>
      <c r="B1632">
        <v>0</v>
      </c>
      <c r="C1632">
        <v>0</v>
      </c>
      <c r="D1632">
        <v>-1</v>
      </c>
      <c r="E1632">
        <v>2.810512766</v>
      </c>
      <c r="F1632">
        <v>2.2658763880000001</v>
      </c>
      <c r="G1632">
        <v>2584</v>
      </c>
      <c r="H1632">
        <v>464</v>
      </c>
      <c r="I1632">
        <v>1990</v>
      </c>
      <c r="J1632">
        <v>1645</v>
      </c>
      <c r="K1632">
        <v>5935</v>
      </c>
      <c r="L1632">
        <v>2864</v>
      </c>
      <c r="M1632">
        <v>706</v>
      </c>
      <c r="N1632">
        <v>800</v>
      </c>
    </row>
    <row r="1633" spans="1:14" x14ac:dyDescent="0.3">
      <c r="A1633" t="s">
        <v>1645</v>
      </c>
      <c r="B1633">
        <v>0</v>
      </c>
      <c r="C1633">
        <v>1</v>
      </c>
      <c r="D1633">
        <v>-1</v>
      </c>
      <c r="E1633">
        <v>3.6120590479999999</v>
      </c>
      <c r="F1633">
        <v>3.0605400930000002</v>
      </c>
      <c r="G1633">
        <v>1757</v>
      </c>
      <c r="H1633">
        <v>449</v>
      </c>
      <c r="I1633">
        <v>3837</v>
      </c>
      <c r="J1633">
        <v>1646</v>
      </c>
      <c r="K1633">
        <v>2954</v>
      </c>
      <c r="L1633">
        <v>4742</v>
      </c>
      <c r="M1633">
        <v>3137</v>
      </c>
      <c r="N1633">
        <v>2147</v>
      </c>
    </row>
    <row r="1634" spans="1:14" x14ac:dyDescent="0.3">
      <c r="A1634" t="s">
        <v>1646</v>
      </c>
      <c r="B1634">
        <v>0</v>
      </c>
      <c r="C1634">
        <v>-1</v>
      </c>
      <c r="D1634">
        <v>-1</v>
      </c>
      <c r="E1634">
        <v>1.827225946</v>
      </c>
      <c r="F1634">
        <v>0.73285871300000005</v>
      </c>
      <c r="G1634">
        <v>4110</v>
      </c>
      <c r="H1634">
        <v>4131</v>
      </c>
      <c r="I1634">
        <v>1757</v>
      </c>
      <c r="J1634">
        <v>1647</v>
      </c>
      <c r="K1634">
        <v>460</v>
      </c>
      <c r="L1634">
        <v>1559</v>
      </c>
      <c r="M1634">
        <v>368</v>
      </c>
      <c r="N1634">
        <v>503</v>
      </c>
    </row>
    <row r="1635" spans="1:14" x14ac:dyDescent="0.3">
      <c r="A1635" s="3" t="s">
        <v>1647</v>
      </c>
      <c r="B1635">
        <v>0</v>
      </c>
      <c r="C1635">
        <v>-1</v>
      </c>
      <c r="D1635">
        <v>-1</v>
      </c>
      <c r="E1635">
        <v>4.1883715380000002</v>
      </c>
      <c r="F1635">
        <v>3.51506367</v>
      </c>
      <c r="G1635">
        <v>1258</v>
      </c>
      <c r="H1635">
        <v>14</v>
      </c>
      <c r="I1635">
        <v>2661</v>
      </c>
      <c r="J1635">
        <v>1648</v>
      </c>
      <c r="K1635">
        <v>262</v>
      </c>
      <c r="L1635">
        <v>4435</v>
      </c>
      <c r="M1635">
        <v>3533</v>
      </c>
      <c r="N1635">
        <v>2634</v>
      </c>
    </row>
    <row r="1636" spans="1:14" x14ac:dyDescent="0.3">
      <c r="A1636" t="s">
        <v>1648</v>
      </c>
      <c r="B1636">
        <v>0</v>
      </c>
      <c r="C1636">
        <v>-1</v>
      </c>
      <c r="D1636">
        <v>-1</v>
      </c>
      <c r="E1636">
        <v>1.8507209849999999</v>
      </c>
      <c r="F1636">
        <v>0.83896437599999996</v>
      </c>
      <c r="G1636">
        <v>4080</v>
      </c>
      <c r="H1636">
        <v>451</v>
      </c>
      <c r="I1636">
        <v>1716</v>
      </c>
      <c r="J1636">
        <v>1649</v>
      </c>
      <c r="K1636">
        <v>5334</v>
      </c>
      <c r="L1636">
        <v>3523</v>
      </c>
      <c r="M1636">
        <v>3715</v>
      </c>
      <c r="N1636">
        <v>3258</v>
      </c>
    </row>
    <row r="1637" spans="1:14" x14ac:dyDescent="0.3">
      <c r="A1637" s="3" t="s">
        <v>1649</v>
      </c>
      <c r="B1637">
        <v>0</v>
      </c>
      <c r="C1637">
        <v>0</v>
      </c>
      <c r="D1637">
        <v>-1</v>
      </c>
      <c r="E1637">
        <v>6.4995663620000004</v>
      </c>
      <c r="F1637">
        <v>6.7946691479999997</v>
      </c>
      <c r="G1637">
        <v>103</v>
      </c>
      <c r="H1637">
        <v>3222</v>
      </c>
      <c r="I1637">
        <v>2296</v>
      </c>
      <c r="J1637">
        <v>1650</v>
      </c>
      <c r="K1637">
        <v>3580</v>
      </c>
      <c r="L1637">
        <v>4152</v>
      </c>
      <c r="M1637">
        <v>2752</v>
      </c>
      <c r="N1637">
        <v>1865</v>
      </c>
    </row>
    <row r="1638" spans="1:14" x14ac:dyDescent="0.3">
      <c r="A1638" s="4" t="s">
        <v>1650</v>
      </c>
      <c r="B1638">
        <v>-1</v>
      </c>
      <c r="C1638">
        <v>-1</v>
      </c>
      <c r="D1638">
        <v>-1</v>
      </c>
      <c r="E1638">
        <v>7.4335176890000003</v>
      </c>
      <c r="F1638">
        <v>6.2774116529999997</v>
      </c>
      <c r="G1638">
        <v>32</v>
      </c>
      <c r="H1638">
        <v>2983</v>
      </c>
      <c r="I1638">
        <v>2548</v>
      </c>
      <c r="J1638">
        <v>1651</v>
      </c>
      <c r="K1638">
        <v>1485</v>
      </c>
      <c r="L1638">
        <v>2396</v>
      </c>
      <c r="M1638">
        <v>608</v>
      </c>
      <c r="N1638">
        <v>512</v>
      </c>
    </row>
    <row r="1639" spans="1:14" x14ac:dyDescent="0.3">
      <c r="A1639" t="s">
        <v>1651</v>
      </c>
      <c r="B1639">
        <v>-1</v>
      </c>
      <c r="C1639">
        <v>-1</v>
      </c>
      <c r="D1639">
        <v>-1</v>
      </c>
      <c r="E1639">
        <v>4.8301719490000004</v>
      </c>
      <c r="F1639">
        <v>3.2771507610000001</v>
      </c>
      <c r="G1639">
        <v>687</v>
      </c>
      <c r="H1639">
        <v>1798</v>
      </c>
      <c r="I1639">
        <v>814</v>
      </c>
      <c r="J1639">
        <v>1652</v>
      </c>
      <c r="K1639">
        <v>635</v>
      </c>
      <c r="L1639">
        <v>5087</v>
      </c>
      <c r="M1639">
        <v>5028</v>
      </c>
      <c r="N1639">
        <v>4512</v>
      </c>
    </row>
    <row r="1640" spans="1:14" x14ac:dyDescent="0.3">
      <c r="A1640" t="s">
        <v>1652</v>
      </c>
      <c r="B1640">
        <v>0</v>
      </c>
      <c r="C1640">
        <v>0</v>
      </c>
      <c r="D1640">
        <v>-1</v>
      </c>
      <c r="E1640">
        <v>2.587115635</v>
      </c>
      <c r="F1640">
        <v>2.0450738990000001</v>
      </c>
      <c r="G1640">
        <v>2927</v>
      </c>
      <c r="H1640">
        <v>1292</v>
      </c>
      <c r="I1640">
        <v>1517</v>
      </c>
      <c r="J1640">
        <v>1653</v>
      </c>
      <c r="K1640">
        <v>515</v>
      </c>
      <c r="L1640">
        <v>2441</v>
      </c>
      <c r="M1640">
        <v>2440</v>
      </c>
      <c r="N1640">
        <v>1600</v>
      </c>
    </row>
    <row r="1641" spans="1:14" x14ac:dyDescent="0.3">
      <c r="A1641" t="s">
        <v>1653</v>
      </c>
      <c r="B1641">
        <v>-1</v>
      </c>
      <c r="C1641">
        <v>-1</v>
      </c>
      <c r="D1641">
        <v>-1</v>
      </c>
      <c r="E1641">
        <v>1.9311029049999999</v>
      </c>
      <c r="F1641">
        <v>0.92507311400000003</v>
      </c>
      <c r="G1641">
        <v>3964</v>
      </c>
      <c r="H1641">
        <v>2519</v>
      </c>
      <c r="I1641">
        <v>2819</v>
      </c>
      <c r="J1641">
        <v>1654</v>
      </c>
      <c r="K1641">
        <v>1137</v>
      </c>
      <c r="L1641">
        <v>1455</v>
      </c>
      <c r="M1641">
        <v>3716</v>
      </c>
      <c r="N1641">
        <v>2205</v>
      </c>
    </row>
    <row r="1642" spans="1:14" x14ac:dyDescent="0.3">
      <c r="A1642" s="4" t="s">
        <v>1654</v>
      </c>
      <c r="B1642">
        <v>0</v>
      </c>
      <c r="C1642">
        <v>-1</v>
      </c>
      <c r="D1642">
        <v>-1</v>
      </c>
      <c r="E1642">
        <v>7.2726997879999997</v>
      </c>
      <c r="F1642">
        <v>6.7656622180000001</v>
      </c>
      <c r="G1642">
        <v>40</v>
      </c>
      <c r="H1642">
        <v>1970</v>
      </c>
      <c r="I1642">
        <v>2289</v>
      </c>
      <c r="J1642">
        <v>1655</v>
      </c>
      <c r="K1642">
        <v>2746</v>
      </c>
      <c r="L1642">
        <v>4376</v>
      </c>
      <c r="M1642">
        <v>4423</v>
      </c>
      <c r="N1642">
        <v>3168</v>
      </c>
    </row>
    <row r="1643" spans="1:14" x14ac:dyDescent="0.3">
      <c r="A1643" s="4" t="s">
        <v>1655</v>
      </c>
      <c r="B1643">
        <v>0</v>
      </c>
      <c r="C1643">
        <v>-1</v>
      </c>
      <c r="D1643">
        <v>-1</v>
      </c>
      <c r="E1643">
        <v>7.0882854049999997</v>
      </c>
      <c r="F1643">
        <v>6.9717066540000001</v>
      </c>
      <c r="G1643">
        <v>49</v>
      </c>
      <c r="H1643">
        <v>2932</v>
      </c>
      <c r="I1643">
        <v>1387</v>
      </c>
      <c r="J1643">
        <v>1656</v>
      </c>
      <c r="K1643">
        <v>2297</v>
      </c>
      <c r="L1643">
        <v>5316</v>
      </c>
      <c r="M1643">
        <v>4796</v>
      </c>
      <c r="N1643">
        <v>4561</v>
      </c>
    </row>
    <row r="1644" spans="1:14" x14ac:dyDescent="0.3">
      <c r="A1644" t="s">
        <v>1656</v>
      </c>
      <c r="B1644">
        <v>-1</v>
      </c>
      <c r="C1644">
        <v>-1</v>
      </c>
      <c r="D1644">
        <v>-1</v>
      </c>
      <c r="E1644">
        <v>1.5475496200000001</v>
      </c>
      <c r="F1644">
        <v>0.44719417</v>
      </c>
      <c r="G1644">
        <v>4463</v>
      </c>
      <c r="H1644">
        <v>4345</v>
      </c>
      <c r="I1644">
        <v>3124</v>
      </c>
      <c r="J1644">
        <v>1657</v>
      </c>
      <c r="K1644">
        <v>1569</v>
      </c>
      <c r="L1644">
        <v>1643</v>
      </c>
      <c r="M1644">
        <v>1492</v>
      </c>
      <c r="N1644">
        <v>1919</v>
      </c>
    </row>
    <row r="1645" spans="1:14" x14ac:dyDescent="0.3">
      <c r="A1645" t="s">
        <v>1657</v>
      </c>
      <c r="B1645">
        <v>-1</v>
      </c>
      <c r="C1645">
        <v>-1</v>
      </c>
      <c r="D1645">
        <v>-1</v>
      </c>
      <c r="E1645">
        <v>3.0062212270000002</v>
      </c>
      <c r="F1645">
        <v>2.148235321</v>
      </c>
      <c r="G1645">
        <v>2334</v>
      </c>
      <c r="H1645">
        <v>1228</v>
      </c>
      <c r="I1645">
        <v>1983</v>
      </c>
      <c r="J1645">
        <v>1658</v>
      </c>
      <c r="K1645">
        <v>865</v>
      </c>
      <c r="L1645">
        <v>1994</v>
      </c>
      <c r="M1645">
        <v>3220</v>
      </c>
      <c r="N1645">
        <v>2951</v>
      </c>
    </row>
    <row r="1646" spans="1:14" x14ac:dyDescent="0.3">
      <c r="A1646" t="s">
        <v>1658</v>
      </c>
      <c r="B1646">
        <v>-1</v>
      </c>
      <c r="C1646">
        <v>-1</v>
      </c>
      <c r="D1646">
        <v>-1</v>
      </c>
      <c r="E1646">
        <v>0.78921306400000002</v>
      </c>
      <c r="F1646">
        <v>0.71460431499999999</v>
      </c>
      <c r="G1646">
        <v>5080</v>
      </c>
      <c r="H1646">
        <v>5380</v>
      </c>
      <c r="I1646">
        <v>3834</v>
      </c>
      <c r="J1646">
        <v>1659</v>
      </c>
      <c r="K1646">
        <v>3795</v>
      </c>
      <c r="L1646">
        <v>4667</v>
      </c>
      <c r="M1646">
        <v>5740</v>
      </c>
      <c r="N1646">
        <v>5516</v>
      </c>
    </row>
    <row r="1647" spans="1:14" x14ac:dyDescent="0.3">
      <c r="A1647" t="s">
        <v>1659</v>
      </c>
      <c r="B1647">
        <v>0</v>
      </c>
      <c r="C1647">
        <v>-1</v>
      </c>
      <c r="D1647">
        <v>-1</v>
      </c>
      <c r="E1647">
        <v>1.6218487109999999</v>
      </c>
      <c r="F1647">
        <v>1.5603890979999999</v>
      </c>
      <c r="G1647">
        <v>4350</v>
      </c>
      <c r="H1647">
        <v>2162</v>
      </c>
      <c r="I1647">
        <v>1860</v>
      </c>
      <c r="J1647">
        <v>1661</v>
      </c>
      <c r="K1647">
        <v>5383</v>
      </c>
      <c r="L1647">
        <v>3364</v>
      </c>
      <c r="M1647">
        <v>930</v>
      </c>
      <c r="N1647">
        <v>687</v>
      </c>
    </row>
    <row r="1648" spans="1:14" x14ac:dyDescent="0.3">
      <c r="A1648" t="s">
        <v>1660</v>
      </c>
      <c r="B1648">
        <v>0</v>
      </c>
      <c r="C1648">
        <v>0</v>
      </c>
      <c r="D1648">
        <v>1</v>
      </c>
      <c r="E1648">
        <v>5.8834783579999996</v>
      </c>
      <c r="F1648">
        <v>5.9215585490000002</v>
      </c>
      <c r="G1648">
        <v>208</v>
      </c>
      <c r="H1648">
        <v>2335</v>
      </c>
      <c r="I1648">
        <v>1125</v>
      </c>
      <c r="J1648">
        <v>1663</v>
      </c>
      <c r="K1648">
        <v>3548</v>
      </c>
      <c r="L1648">
        <v>4315</v>
      </c>
      <c r="M1648">
        <v>1867</v>
      </c>
      <c r="N1648">
        <v>1527</v>
      </c>
    </row>
    <row r="1649" spans="1:14" x14ac:dyDescent="0.3">
      <c r="A1649" t="s">
        <v>1661</v>
      </c>
      <c r="B1649">
        <v>0</v>
      </c>
      <c r="C1649">
        <v>-1</v>
      </c>
      <c r="D1649">
        <v>-1</v>
      </c>
      <c r="E1649">
        <v>2.0098420849999998</v>
      </c>
      <c r="F1649">
        <v>0.77572981100000005</v>
      </c>
      <c r="G1649">
        <v>3812</v>
      </c>
      <c r="H1649">
        <v>206</v>
      </c>
      <c r="I1649">
        <v>2928</v>
      </c>
      <c r="J1649">
        <v>1664</v>
      </c>
      <c r="K1649">
        <v>4506</v>
      </c>
      <c r="L1649">
        <v>1790</v>
      </c>
      <c r="M1649">
        <v>2555</v>
      </c>
      <c r="N1649">
        <v>2134</v>
      </c>
    </row>
    <row r="1650" spans="1:14" x14ac:dyDescent="0.3">
      <c r="A1650" t="s">
        <v>1662</v>
      </c>
      <c r="B1650">
        <v>0</v>
      </c>
      <c r="C1650">
        <v>0</v>
      </c>
      <c r="D1650">
        <v>-1</v>
      </c>
      <c r="E1650">
        <v>6.0496598370000001</v>
      </c>
      <c r="F1650">
        <v>4.9218552510000002</v>
      </c>
      <c r="G1650">
        <v>175</v>
      </c>
      <c r="H1650">
        <v>1660</v>
      </c>
      <c r="I1650">
        <v>1653</v>
      </c>
      <c r="J1650">
        <v>1665</v>
      </c>
      <c r="K1650">
        <v>121</v>
      </c>
      <c r="L1650">
        <v>1054</v>
      </c>
      <c r="M1650">
        <v>2068</v>
      </c>
      <c r="N1650">
        <v>1766</v>
      </c>
    </row>
    <row r="1651" spans="1:14" x14ac:dyDescent="0.3">
      <c r="A1651" t="s">
        <v>1663</v>
      </c>
      <c r="B1651">
        <v>-1</v>
      </c>
      <c r="C1651">
        <v>-1</v>
      </c>
      <c r="D1651">
        <v>-1</v>
      </c>
      <c r="E1651">
        <v>1.6748908570000001</v>
      </c>
      <c r="F1651">
        <v>1.112353905</v>
      </c>
      <c r="G1651">
        <v>4284</v>
      </c>
      <c r="H1651">
        <v>3830</v>
      </c>
      <c r="I1651">
        <v>2610</v>
      </c>
      <c r="J1651">
        <v>1666</v>
      </c>
      <c r="K1651">
        <v>4021</v>
      </c>
      <c r="L1651">
        <v>5353</v>
      </c>
      <c r="M1651">
        <v>3902</v>
      </c>
      <c r="N1651">
        <v>2650</v>
      </c>
    </row>
    <row r="1652" spans="1:14" x14ac:dyDescent="0.3">
      <c r="A1652" t="s">
        <v>1664</v>
      </c>
      <c r="B1652">
        <v>0</v>
      </c>
      <c r="C1652">
        <v>-1</v>
      </c>
      <c r="D1652">
        <v>-1</v>
      </c>
      <c r="E1652">
        <v>5.4226757120000002</v>
      </c>
      <c r="F1652">
        <v>5.0254082670000004</v>
      </c>
      <c r="G1652">
        <v>359</v>
      </c>
      <c r="H1652">
        <v>2228</v>
      </c>
      <c r="I1652">
        <v>2466</v>
      </c>
      <c r="J1652">
        <v>1667</v>
      </c>
      <c r="K1652">
        <v>4495</v>
      </c>
      <c r="L1652">
        <v>1069</v>
      </c>
      <c r="M1652">
        <v>1719</v>
      </c>
      <c r="N1652">
        <v>2325</v>
      </c>
    </row>
    <row r="1653" spans="1:14" x14ac:dyDescent="0.3">
      <c r="A1653" t="s">
        <v>1665</v>
      </c>
      <c r="B1653">
        <v>-1</v>
      </c>
      <c r="C1653">
        <v>-1</v>
      </c>
      <c r="D1653">
        <v>-1</v>
      </c>
      <c r="E1653">
        <v>2.0746691410000002</v>
      </c>
      <c r="F1653">
        <v>1.426806579</v>
      </c>
      <c r="G1653">
        <v>3700</v>
      </c>
      <c r="H1653">
        <v>2199</v>
      </c>
      <c r="I1653">
        <v>3405</v>
      </c>
      <c r="J1653">
        <v>1668</v>
      </c>
      <c r="K1653">
        <v>2341</v>
      </c>
      <c r="L1653">
        <v>363</v>
      </c>
      <c r="M1653">
        <v>1242</v>
      </c>
      <c r="N1653">
        <v>1551</v>
      </c>
    </row>
    <row r="1654" spans="1:14" x14ac:dyDescent="0.3">
      <c r="A1654" t="s">
        <v>1666</v>
      </c>
      <c r="B1654">
        <v>-1</v>
      </c>
      <c r="C1654">
        <v>-1</v>
      </c>
      <c r="D1654">
        <v>-1</v>
      </c>
      <c r="E1654">
        <v>1.613091603</v>
      </c>
      <c r="F1654">
        <v>0.92939396500000004</v>
      </c>
      <c r="G1654">
        <v>4357</v>
      </c>
      <c r="H1654">
        <v>1285</v>
      </c>
      <c r="I1654">
        <v>2999</v>
      </c>
      <c r="J1654">
        <v>1669</v>
      </c>
      <c r="K1654">
        <v>2054</v>
      </c>
      <c r="L1654">
        <v>2205</v>
      </c>
      <c r="M1654">
        <v>5136</v>
      </c>
      <c r="N1654">
        <v>4656</v>
      </c>
    </row>
    <row r="1655" spans="1:14" x14ac:dyDescent="0.3">
      <c r="A1655" t="s">
        <v>1667</v>
      </c>
      <c r="B1655">
        <v>0</v>
      </c>
      <c r="C1655">
        <v>-1</v>
      </c>
      <c r="D1655">
        <v>-1</v>
      </c>
      <c r="E1655">
        <v>5.0004313150000002</v>
      </c>
      <c r="F1655">
        <v>5.3774277809999997</v>
      </c>
      <c r="G1655">
        <v>580</v>
      </c>
      <c r="H1655">
        <v>3035</v>
      </c>
      <c r="I1655">
        <v>1399</v>
      </c>
      <c r="J1655">
        <v>1670</v>
      </c>
      <c r="K1655">
        <v>2873</v>
      </c>
      <c r="L1655">
        <v>3899</v>
      </c>
      <c r="M1655">
        <v>5208</v>
      </c>
      <c r="N1655">
        <v>5478</v>
      </c>
    </row>
    <row r="1656" spans="1:14" x14ac:dyDescent="0.3">
      <c r="A1656" t="s">
        <v>1668</v>
      </c>
      <c r="B1656">
        <v>-1</v>
      </c>
      <c r="C1656">
        <v>-1</v>
      </c>
      <c r="D1656">
        <v>1</v>
      </c>
      <c r="E1656">
        <v>2.3218182060000001</v>
      </c>
      <c r="F1656">
        <v>0.92293745900000002</v>
      </c>
      <c r="G1656">
        <v>3346</v>
      </c>
      <c r="H1656">
        <v>826</v>
      </c>
      <c r="I1656">
        <v>2079</v>
      </c>
      <c r="J1656">
        <v>1671</v>
      </c>
      <c r="K1656">
        <v>1313</v>
      </c>
      <c r="L1656">
        <v>3459</v>
      </c>
      <c r="M1656">
        <v>4678</v>
      </c>
      <c r="N1656">
        <v>2413</v>
      </c>
    </row>
    <row r="1657" spans="1:14" x14ac:dyDescent="0.3">
      <c r="A1657" t="s">
        <v>1669</v>
      </c>
      <c r="B1657">
        <v>0</v>
      </c>
      <c r="C1657">
        <v>0</v>
      </c>
      <c r="D1657">
        <v>-1</v>
      </c>
      <c r="E1657">
        <v>2.6915314389999998</v>
      </c>
      <c r="F1657">
        <v>2.0041362949999999</v>
      </c>
      <c r="G1657">
        <v>2764</v>
      </c>
      <c r="H1657">
        <v>1792</v>
      </c>
      <c r="I1657">
        <v>1714</v>
      </c>
      <c r="J1657">
        <v>1673</v>
      </c>
      <c r="K1657">
        <v>2112</v>
      </c>
      <c r="L1657">
        <v>995</v>
      </c>
      <c r="M1657">
        <v>2010</v>
      </c>
      <c r="N1657">
        <v>2690</v>
      </c>
    </row>
    <row r="1658" spans="1:14" x14ac:dyDescent="0.3">
      <c r="A1658" t="s">
        <v>1670</v>
      </c>
      <c r="B1658">
        <v>1</v>
      </c>
      <c r="C1658">
        <v>1</v>
      </c>
      <c r="D1658">
        <v>1</v>
      </c>
      <c r="E1658">
        <v>3.2033451030000002</v>
      </c>
      <c r="F1658">
        <v>2.970330272</v>
      </c>
      <c r="G1658">
        <v>2162</v>
      </c>
      <c r="H1658">
        <v>2304</v>
      </c>
      <c r="I1658">
        <v>1362</v>
      </c>
      <c r="J1658">
        <v>1674</v>
      </c>
      <c r="K1658">
        <v>1712</v>
      </c>
      <c r="L1658">
        <v>2180</v>
      </c>
      <c r="M1658">
        <v>953</v>
      </c>
      <c r="N1658">
        <v>950</v>
      </c>
    </row>
    <row r="1659" spans="1:14" x14ac:dyDescent="0.3">
      <c r="A1659" t="s">
        <v>1671</v>
      </c>
      <c r="B1659">
        <v>0</v>
      </c>
      <c r="C1659">
        <v>-1</v>
      </c>
      <c r="D1659">
        <v>-1</v>
      </c>
      <c r="E1659">
        <v>0.63533059400000003</v>
      </c>
      <c r="F1659">
        <v>0.10762323</v>
      </c>
      <c r="G1659">
        <v>5140</v>
      </c>
      <c r="H1659">
        <v>1001</v>
      </c>
      <c r="I1659">
        <v>3038</v>
      </c>
      <c r="J1659">
        <v>1675</v>
      </c>
      <c r="K1659">
        <v>1802</v>
      </c>
      <c r="L1659">
        <v>267</v>
      </c>
      <c r="M1659">
        <v>1415</v>
      </c>
      <c r="N1659">
        <v>5199</v>
      </c>
    </row>
    <row r="1660" spans="1:14" x14ac:dyDescent="0.3">
      <c r="A1660" t="s">
        <v>1672</v>
      </c>
      <c r="B1660">
        <v>0</v>
      </c>
      <c r="C1660">
        <v>-1</v>
      </c>
      <c r="D1660">
        <v>1</v>
      </c>
      <c r="E1660">
        <v>6.1786731540000002</v>
      </c>
      <c r="F1660">
        <v>6.1308826239999998</v>
      </c>
      <c r="G1660">
        <v>152</v>
      </c>
      <c r="H1660">
        <v>3994</v>
      </c>
      <c r="I1660">
        <v>2605</v>
      </c>
      <c r="J1660">
        <v>1676</v>
      </c>
      <c r="K1660">
        <v>3466</v>
      </c>
      <c r="L1660">
        <v>3592</v>
      </c>
      <c r="M1660">
        <v>2841</v>
      </c>
      <c r="N1660">
        <v>1632</v>
      </c>
    </row>
    <row r="1661" spans="1:14" x14ac:dyDescent="0.3">
      <c r="A1661" t="s">
        <v>1673</v>
      </c>
      <c r="B1661">
        <v>-1</v>
      </c>
      <c r="C1661">
        <v>-1</v>
      </c>
      <c r="D1661">
        <v>-1</v>
      </c>
      <c r="E1661">
        <v>1.5165363190000001</v>
      </c>
      <c r="F1661">
        <v>1.4003597699999999</v>
      </c>
      <c r="G1661">
        <v>4496</v>
      </c>
      <c r="H1661">
        <v>3726</v>
      </c>
      <c r="I1661">
        <v>2332</v>
      </c>
      <c r="J1661">
        <v>1677</v>
      </c>
      <c r="K1661">
        <v>3648</v>
      </c>
      <c r="L1661">
        <v>3955</v>
      </c>
      <c r="M1661">
        <v>5689</v>
      </c>
      <c r="N1661">
        <v>5641</v>
      </c>
    </row>
    <row r="1662" spans="1:14" x14ac:dyDescent="0.3">
      <c r="A1662" t="s">
        <v>1674</v>
      </c>
      <c r="B1662">
        <v>-1</v>
      </c>
      <c r="C1662">
        <v>-1</v>
      </c>
      <c r="D1662">
        <v>-1</v>
      </c>
      <c r="E1662">
        <v>1.3535708150000001</v>
      </c>
      <c r="F1662">
        <v>0.34771424400000001</v>
      </c>
      <c r="G1662">
        <v>4655</v>
      </c>
      <c r="H1662">
        <v>2303</v>
      </c>
      <c r="I1662">
        <v>963</v>
      </c>
      <c r="J1662">
        <v>1678</v>
      </c>
      <c r="K1662">
        <v>2411</v>
      </c>
      <c r="L1662">
        <v>4358</v>
      </c>
      <c r="M1662">
        <v>3821</v>
      </c>
      <c r="N1662">
        <v>3947</v>
      </c>
    </row>
    <row r="1663" spans="1:14" x14ac:dyDescent="0.3">
      <c r="A1663" t="s">
        <v>1675</v>
      </c>
      <c r="B1663">
        <v>-1</v>
      </c>
      <c r="C1663">
        <v>-1</v>
      </c>
      <c r="D1663">
        <v>-1</v>
      </c>
      <c r="E1663">
        <v>6.4420426519999996</v>
      </c>
      <c r="F1663">
        <v>4.8726434530000002</v>
      </c>
      <c r="G1663">
        <v>109</v>
      </c>
      <c r="H1663">
        <v>4580</v>
      </c>
      <c r="I1663">
        <v>1870</v>
      </c>
      <c r="J1663">
        <v>1679</v>
      </c>
      <c r="K1663">
        <v>414</v>
      </c>
      <c r="L1663">
        <v>3569</v>
      </c>
      <c r="M1663">
        <v>1178</v>
      </c>
      <c r="N1663">
        <v>1091</v>
      </c>
    </row>
    <row r="1664" spans="1:14" x14ac:dyDescent="0.3">
      <c r="A1664" t="s">
        <v>1676</v>
      </c>
      <c r="B1664">
        <v>-1</v>
      </c>
      <c r="C1664">
        <v>-1</v>
      </c>
      <c r="D1664">
        <v>-1</v>
      </c>
      <c r="E1664">
        <v>3.1650055369999999</v>
      </c>
      <c r="F1664">
        <v>2.2236781520000002</v>
      </c>
      <c r="G1664">
        <v>2196</v>
      </c>
      <c r="H1664">
        <v>3360</v>
      </c>
      <c r="I1664">
        <v>3537</v>
      </c>
      <c r="J1664">
        <v>1680</v>
      </c>
      <c r="K1664">
        <v>2695</v>
      </c>
      <c r="L1664">
        <v>4472</v>
      </c>
      <c r="M1664">
        <v>339</v>
      </c>
      <c r="N1664">
        <v>702</v>
      </c>
    </row>
    <row r="1665" spans="1:14" x14ac:dyDescent="0.3">
      <c r="A1665" s="4" t="s">
        <v>1677</v>
      </c>
      <c r="B1665">
        <v>0</v>
      </c>
      <c r="C1665">
        <v>-1</v>
      </c>
      <c r="D1665">
        <v>-1</v>
      </c>
      <c r="E1665">
        <v>7.4463757480000003</v>
      </c>
      <c r="F1665">
        <v>6.8096136810000001</v>
      </c>
      <c r="G1665">
        <v>30</v>
      </c>
      <c r="H1665">
        <v>2957</v>
      </c>
      <c r="I1665">
        <v>1944</v>
      </c>
      <c r="J1665">
        <v>1681</v>
      </c>
      <c r="K1665">
        <v>861</v>
      </c>
      <c r="L1665">
        <v>5162</v>
      </c>
      <c r="M1665">
        <v>1672</v>
      </c>
      <c r="N1665">
        <v>5446</v>
      </c>
    </row>
    <row r="1666" spans="1:14" x14ac:dyDescent="0.3">
      <c r="A1666" t="s">
        <v>1678</v>
      </c>
      <c r="B1666">
        <v>-1</v>
      </c>
      <c r="C1666">
        <v>-1</v>
      </c>
      <c r="D1666">
        <v>-1</v>
      </c>
      <c r="E1666">
        <v>0.73473949599999999</v>
      </c>
      <c r="F1666">
        <v>7.0418317999999994E-2</v>
      </c>
      <c r="G1666">
        <v>5100</v>
      </c>
      <c r="H1666">
        <v>3610</v>
      </c>
      <c r="I1666">
        <v>1469</v>
      </c>
      <c r="J1666">
        <v>1682</v>
      </c>
      <c r="K1666">
        <v>243</v>
      </c>
      <c r="L1666">
        <v>4748</v>
      </c>
      <c r="M1666">
        <v>5319</v>
      </c>
      <c r="N1666">
        <v>5742</v>
      </c>
    </row>
    <row r="1667" spans="1:14" x14ac:dyDescent="0.3">
      <c r="A1667" t="s">
        <v>1679</v>
      </c>
      <c r="B1667">
        <v>0</v>
      </c>
      <c r="C1667">
        <v>-1</v>
      </c>
      <c r="D1667">
        <v>-1</v>
      </c>
      <c r="E1667">
        <v>3.0682423710000002</v>
      </c>
      <c r="F1667">
        <v>2.9121381830000002</v>
      </c>
      <c r="G1667">
        <v>2275</v>
      </c>
      <c r="H1667">
        <v>1333</v>
      </c>
      <c r="I1667">
        <v>2122</v>
      </c>
      <c r="J1667">
        <v>1683</v>
      </c>
      <c r="K1667">
        <v>1290</v>
      </c>
      <c r="L1667">
        <v>2311</v>
      </c>
      <c r="M1667">
        <v>4902</v>
      </c>
      <c r="N1667">
        <v>4007</v>
      </c>
    </row>
    <row r="1668" spans="1:14" x14ac:dyDescent="0.3">
      <c r="A1668" t="s">
        <v>1680</v>
      </c>
      <c r="B1668">
        <v>0</v>
      </c>
      <c r="C1668">
        <v>0</v>
      </c>
      <c r="D1668">
        <v>-1</v>
      </c>
      <c r="E1668">
        <v>1.4487169740000001</v>
      </c>
      <c r="F1668">
        <v>0.566658035</v>
      </c>
      <c r="G1668">
        <v>4573</v>
      </c>
      <c r="H1668">
        <v>315</v>
      </c>
      <c r="I1668">
        <v>2499</v>
      </c>
      <c r="J1668">
        <v>1684</v>
      </c>
      <c r="K1668">
        <v>5197</v>
      </c>
      <c r="L1668">
        <v>1738</v>
      </c>
      <c r="M1668">
        <v>2551</v>
      </c>
      <c r="N1668">
        <v>3917</v>
      </c>
    </row>
    <row r="1669" spans="1:14" x14ac:dyDescent="0.3">
      <c r="A1669" t="s">
        <v>1681</v>
      </c>
      <c r="B1669">
        <v>-1</v>
      </c>
      <c r="C1669">
        <v>-1</v>
      </c>
      <c r="D1669">
        <v>-1</v>
      </c>
      <c r="E1669">
        <v>4.7049929339999998</v>
      </c>
      <c r="F1669">
        <v>4.0838935469999997</v>
      </c>
      <c r="G1669">
        <v>765</v>
      </c>
      <c r="H1669">
        <v>4117</v>
      </c>
      <c r="I1669">
        <v>1537</v>
      </c>
      <c r="J1669">
        <v>1685</v>
      </c>
      <c r="K1669">
        <v>2368</v>
      </c>
      <c r="L1669">
        <v>1806</v>
      </c>
      <c r="M1669">
        <v>1969</v>
      </c>
      <c r="N1669">
        <v>1602</v>
      </c>
    </row>
    <row r="1670" spans="1:14" x14ac:dyDescent="0.3">
      <c r="A1670" t="s">
        <v>1682</v>
      </c>
      <c r="B1670">
        <v>-1</v>
      </c>
      <c r="C1670">
        <v>-1</v>
      </c>
      <c r="D1670">
        <v>-1</v>
      </c>
      <c r="E1670">
        <v>4.6859313189999998</v>
      </c>
      <c r="F1670">
        <v>2.8693437350000002</v>
      </c>
      <c r="G1670">
        <v>780</v>
      </c>
      <c r="H1670">
        <v>1039</v>
      </c>
      <c r="I1670">
        <v>889</v>
      </c>
      <c r="J1670">
        <v>1686</v>
      </c>
      <c r="K1670">
        <v>955</v>
      </c>
      <c r="L1670">
        <v>4722</v>
      </c>
      <c r="M1670">
        <v>3908</v>
      </c>
      <c r="N1670">
        <v>5706</v>
      </c>
    </row>
    <row r="1671" spans="1:14" x14ac:dyDescent="0.3">
      <c r="A1671" t="s">
        <v>1683</v>
      </c>
      <c r="B1671">
        <v>-1</v>
      </c>
      <c r="C1671">
        <v>-1</v>
      </c>
      <c r="D1671">
        <v>-1</v>
      </c>
      <c r="E1671">
        <v>1.0227474750000001</v>
      </c>
      <c r="F1671">
        <v>0.71464125099999998</v>
      </c>
      <c r="G1671">
        <v>4954</v>
      </c>
      <c r="H1671">
        <v>4830</v>
      </c>
      <c r="I1671">
        <v>1211</v>
      </c>
      <c r="J1671">
        <v>1687</v>
      </c>
      <c r="K1671">
        <v>1461</v>
      </c>
      <c r="L1671">
        <v>3109</v>
      </c>
      <c r="M1671">
        <v>2174</v>
      </c>
      <c r="N1671">
        <v>973</v>
      </c>
    </row>
    <row r="1672" spans="1:14" x14ac:dyDescent="0.3">
      <c r="A1672" t="s">
        <v>1684</v>
      </c>
      <c r="B1672">
        <v>-1</v>
      </c>
      <c r="C1672">
        <v>-1</v>
      </c>
      <c r="D1672">
        <v>1</v>
      </c>
      <c r="E1672">
        <v>4.2089710770000002</v>
      </c>
      <c r="F1672">
        <v>3.2710527659999999</v>
      </c>
      <c r="G1672">
        <v>1237</v>
      </c>
      <c r="H1672">
        <v>2973</v>
      </c>
      <c r="I1672">
        <v>3277</v>
      </c>
      <c r="J1672">
        <v>1688</v>
      </c>
      <c r="K1672">
        <v>1910</v>
      </c>
      <c r="L1672">
        <v>3732</v>
      </c>
      <c r="M1672">
        <v>5741</v>
      </c>
      <c r="N1672">
        <v>5783</v>
      </c>
    </row>
    <row r="1673" spans="1:14" x14ac:dyDescent="0.3">
      <c r="A1673" t="s">
        <v>1685</v>
      </c>
      <c r="B1673">
        <v>0</v>
      </c>
      <c r="C1673">
        <v>0</v>
      </c>
      <c r="D1673">
        <v>-1</v>
      </c>
      <c r="E1673">
        <v>1.398490585</v>
      </c>
      <c r="F1673">
        <v>1.153883835</v>
      </c>
      <c r="G1673">
        <v>4614</v>
      </c>
      <c r="H1673">
        <v>2940</v>
      </c>
      <c r="I1673">
        <v>2387</v>
      </c>
      <c r="J1673">
        <v>1689</v>
      </c>
      <c r="K1673">
        <v>5360</v>
      </c>
      <c r="L1673">
        <v>3680</v>
      </c>
      <c r="M1673">
        <v>4916</v>
      </c>
      <c r="N1673">
        <v>3883</v>
      </c>
    </row>
    <row r="1674" spans="1:14" x14ac:dyDescent="0.3">
      <c r="A1674" t="s">
        <v>1686</v>
      </c>
      <c r="B1674">
        <v>0</v>
      </c>
      <c r="C1674">
        <v>-1</v>
      </c>
      <c r="D1674">
        <v>-1</v>
      </c>
      <c r="E1674">
        <v>2.2870119</v>
      </c>
      <c r="F1674">
        <v>0.95999728399999995</v>
      </c>
      <c r="G1674">
        <v>3395</v>
      </c>
      <c r="H1674">
        <v>4934</v>
      </c>
      <c r="I1674">
        <v>837</v>
      </c>
      <c r="J1674">
        <v>1690</v>
      </c>
      <c r="K1674">
        <v>4906</v>
      </c>
      <c r="L1674">
        <v>3934</v>
      </c>
      <c r="M1674">
        <v>5216</v>
      </c>
      <c r="N1674">
        <v>4649</v>
      </c>
    </row>
    <row r="1675" spans="1:14" x14ac:dyDescent="0.3">
      <c r="A1675" t="s">
        <v>1687</v>
      </c>
      <c r="B1675">
        <v>-1</v>
      </c>
      <c r="C1675">
        <v>-1</v>
      </c>
      <c r="D1675">
        <v>-1</v>
      </c>
      <c r="E1675">
        <v>1.6421807319999999</v>
      </c>
      <c r="F1675">
        <v>1.5214469930000001</v>
      </c>
      <c r="G1675">
        <v>4324</v>
      </c>
      <c r="H1675">
        <v>3836</v>
      </c>
      <c r="I1675">
        <v>4166</v>
      </c>
      <c r="J1675">
        <v>1691</v>
      </c>
      <c r="K1675">
        <v>2831</v>
      </c>
      <c r="L1675">
        <v>3856</v>
      </c>
      <c r="M1675">
        <v>1331</v>
      </c>
      <c r="N1675">
        <v>904</v>
      </c>
    </row>
    <row r="1676" spans="1:14" x14ac:dyDescent="0.3">
      <c r="A1676" t="s">
        <v>1688</v>
      </c>
      <c r="B1676">
        <v>1</v>
      </c>
      <c r="C1676">
        <v>1</v>
      </c>
      <c r="D1676">
        <v>1</v>
      </c>
      <c r="E1676">
        <v>7.1818468930000003</v>
      </c>
      <c r="F1676">
        <v>6.6020171750000003</v>
      </c>
      <c r="G1676">
        <v>45</v>
      </c>
      <c r="H1676">
        <v>736</v>
      </c>
      <c r="I1676">
        <v>1114</v>
      </c>
      <c r="J1676">
        <v>1692</v>
      </c>
      <c r="K1676">
        <v>85</v>
      </c>
      <c r="L1676">
        <v>5500</v>
      </c>
      <c r="M1676">
        <v>2988</v>
      </c>
      <c r="N1676">
        <v>2355</v>
      </c>
    </row>
    <row r="1677" spans="1:14" x14ac:dyDescent="0.3">
      <c r="A1677" t="s">
        <v>1689</v>
      </c>
      <c r="B1677">
        <v>-1</v>
      </c>
      <c r="C1677">
        <v>-1</v>
      </c>
      <c r="D1677">
        <v>-1</v>
      </c>
      <c r="E1677">
        <v>5.5518847899999999</v>
      </c>
      <c r="F1677">
        <v>5.0918559569999999</v>
      </c>
      <c r="G1677">
        <v>314</v>
      </c>
      <c r="H1677">
        <v>4723</v>
      </c>
      <c r="I1677">
        <v>2032</v>
      </c>
      <c r="J1677">
        <v>1693</v>
      </c>
      <c r="K1677">
        <v>3873</v>
      </c>
      <c r="L1677">
        <v>5011</v>
      </c>
      <c r="M1677">
        <v>2145</v>
      </c>
      <c r="N1677">
        <v>1565</v>
      </c>
    </row>
    <row r="1678" spans="1:14" x14ac:dyDescent="0.3">
      <c r="A1678" t="s">
        <v>1690</v>
      </c>
      <c r="B1678">
        <v>-1</v>
      </c>
      <c r="C1678">
        <v>-1</v>
      </c>
      <c r="D1678">
        <v>-1</v>
      </c>
      <c r="E1678">
        <v>2.0810604220000002</v>
      </c>
      <c r="F1678">
        <v>1.0410358470000001</v>
      </c>
      <c r="G1678">
        <v>3687</v>
      </c>
      <c r="H1678">
        <v>3826</v>
      </c>
      <c r="I1678">
        <v>636</v>
      </c>
      <c r="J1678">
        <v>1694</v>
      </c>
      <c r="K1678">
        <v>926</v>
      </c>
      <c r="L1678">
        <v>2211</v>
      </c>
      <c r="M1678">
        <v>3061</v>
      </c>
      <c r="N1678">
        <v>2179</v>
      </c>
    </row>
    <row r="1679" spans="1:14" x14ac:dyDescent="0.3">
      <c r="A1679" t="s">
        <v>1691</v>
      </c>
      <c r="B1679">
        <v>-1</v>
      </c>
      <c r="C1679">
        <v>-1</v>
      </c>
      <c r="D1679">
        <v>-1</v>
      </c>
      <c r="E1679">
        <v>3.0985770380000002</v>
      </c>
      <c r="F1679">
        <v>2.3374044330000001</v>
      </c>
      <c r="G1679">
        <v>2248</v>
      </c>
      <c r="H1679">
        <v>3973</v>
      </c>
      <c r="I1679">
        <v>2190</v>
      </c>
      <c r="J1679">
        <v>1695</v>
      </c>
      <c r="K1679">
        <v>3213</v>
      </c>
      <c r="L1679">
        <v>5189</v>
      </c>
      <c r="M1679">
        <v>3681</v>
      </c>
      <c r="N1679">
        <v>2372</v>
      </c>
    </row>
    <row r="1680" spans="1:14" x14ac:dyDescent="0.3">
      <c r="A1680" t="s">
        <v>1692</v>
      </c>
      <c r="B1680">
        <v>0</v>
      </c>
      <c r="C1680">
        <v>-1</v>
      </c>
      <c r="D1680">
        <v>-1</v>
      </c>
      <c r="E1680">
        <v>1.534089343</v>
      </c>
      <c r="F1680">
        <v>1.0736885570000001</v>
      </c>
      <c r="G1680">
        <v>4478</v>
      </c>
      <c r="H1680">
        <v>3109</v>
      </c>
      <c r="I1680">
        <v>2100</v>
      </c>
      <c r="J1680">
        <v>1696</v>
      </c>
      <c r="K1680">
        <v>3899</v>
      </c>
      <c r="L1680">
        <v>5285</v>
      </c>
      <c r="M1680">
        <v>5334</v>
      </c>
      <c r="N1680">
        <v>4821</v>
      </c>
    </row>
    <row r="1681" spans="1:14" x14ac:dyDescent="0.3">
      <c r="A1681" t="s">
        <v>1693</v>
      </c>
      <c r="B1681">
        <v>0</v>
      </c>
      <c r="C1681">
        <v>0</v>
      </c>
      <c r="D1681">
        <v>-1</v>
      </c>
      <c r="E1681">
        <v>2.2969154500000002</v>
      </c>
      <c r="F1681">
        <v>1.4240385689999999</v>
      </c>
      <c r="G1681">
        <v>3377</v>
      </c>
      <c r="H1681">
        <v>1510</v>
      </c>
      <c r="I1681">
        <v>1560</v>
      </c>
      <c r="J1681">
        <v>1697</v>
      </c>
      <c r="K1681">
        <v>1069</v>
      </c>
      <c r="L1681">
        <v>3096</v>
      </c>
      <c r="M1681">
        <v>522</v>
      </c>
      <c r="N1681">
        <v>881</v>
      </c>
    </row>
    <row r="1682" spans="1:14" x14ac:dyDescent="0.3">
      <c r="A1682" t="s">
        <v>1694</v>
      </c>
      <c r="B1682">
        <v>0</v>
      </c>
      <c r="C1682">
        <v>0</v>
      </c>
      <c r="D1682">
        <v>-1</v>
      </c>
      <c r="E1682">
        <v>1.4670303840000001</v>
      </c>
      <c r="F1682">
        <v>1.7191422279999999</v>
      </c>
      <c r="G1682">
        <v>4552</v>
      </c>
      <c r="H1682">
        <v>1989</v>
      </c>
      <c r="I1682">
        <v>2028</v>
      </c>
      <c r="J1682">
        <v>1698</v>
      </c>
      <c r="K1682">
        <v>3501</v>
      </c>
      <c r="L1682">
        <v>3353</v>
      </c>
      <c r="M1682">
        <v>4093</v>
      </c>
      <c r="N1682">
        <v>2305</v>
      </c>
    </row>
    <row r="1683" spans="1:14" x14ac:dyDescent="0.3">
      <c r="A1683" t="s">
        <v>1695</v>
      </c>
      <c r="B1683">
        <v>0</v>
      </c>
      <c r="C1683">
        <v>0</v>
      </c>
      <c r="D1683">
        <v>-1</v>
      </c>
      <c r="E1683">
        <v>1.6117987309999999</v>
      </c>
      <c r="F1683">
        <v>1.221764413</v>
      </c>
      <c r="G1683">
        <v>4360</v>
      </c>
      <c r="H1683">
        <v>2038</v>
      </c>
      <c r="I1683">
        <v>2007</v>
      </c>
      <c r="J1683">
        <v>1699</v>
      </c>
      <c r="K1683">
        <v>2770</v>
      </c>
      <c r="L1683">
        <v>3111</v>
      </c>
      <c r="M1683">
        <v>3560</v>
      </c>
      <c r="N1683">
        <v>3394</v>
      </c>
    </row>
    <row r="1684" spans="1:14" x14ac:dyDescent="0.3">
      <c r="A1684" t="s">
        <v>1696</v>
      </c>
      <c r="B1684">
        <v>-1</v>
      </c>
      <c r="C1684">
        <v>-1</v>
      </c>
      <c r="D1684">
        <v>-1</v>
      </c>
      <c r="E1684">
        <v>4.8494154030000001</v>
      </c>
      <c r="F1684">
        <v>4.4659734029999996</v>
      </c>
      <c r="G1684">
        <v>673</v>
      </c>
      <c r="H1684">
        <v>3847</v>
      </c>
      <c r="I1684">
        <v>904</v>
      </c>
      <c r="J1684">
        <v>1700</v>
      </c>
      <c r="K1684">
        <v>2636</v>
      </c>
      <c r="L1684">
        <v>1539</v>
      </c>
      <c r="M1684">
        <v>1404</v>
      </c>
      <c r="N1684">
        <v>2184</v>
      </c>
    </row>
    <row r="1685" spans="1:14" x14ac:dyDescent="0.3">
      <c r="A1685" t="s">
        <v>1697</v>
      </c>
      <c r="B1685">
        <v>-1</v>
      </c>
      <c r="C1685">
        <v>-1</v>
      </c>
      <c r="D1685">
        <v>-1</v>
      </c>
      <c r="E1685">
        <v>1.296080329</v>
      </c>
      <c r="F1685">
        <v>0.76392074099999996</v>
      </c>
      <c r="G1685">
        <v>4722</v>
      </c>
      <c r="H1685">
        <v>4601</v>
      </c>
      <c r="I1685">
        <v>3037</v>
      </c>
      <c r="J1685">
        <v>1701</v>
      </c>
      <c r="K1685">
        <v>1970</v>
      </c>
      <c r="L1685">
        <v>3654</v>
      </c>
      <c r="M1685">
        <v>1515</v>
      </c>
      <c r="N1685">
        <v>1010</v>
      </c>
    </row>
    <row r="1686" spans="1:14" x14ac:dyDescent="0.3">
      <c r="A1686" t="s">
        <v>1698</v>
      </c>
      <c r="B1686">
        <v>-1</v>
      </c>
      <c r="C1686">
        <v>-1</v>
      </c>
      <c r="D1686">
        <v>-1</v>
      </c>
      <c r="E1686">
        <v>2.6495739700000001</v>
      </c>
      <c r="F1686">
        <v>2.6325591899999998</v>
      </c>
      <c r="G1686">
        <v>2831</v>
      </c>
      <c r="H1686">
        <v>2729</v>
      </c>
      <c r="I1686">
        <v>2703</v>
      </c>
      <c r="J1686">
        <v>1702</v>
      </c>
      <c r="K1686">
        <v>3778</v>
      </c>
      <c r="L1686">
        <v>4805</v>
      </c>
      <c r="M1686">
        <v>4892</v>
      </c>
      <c r="N1686">
        <v>4482</v>
      </c>
    </row>
    <row r="1687" spans="1:14" x14ac:dyDescent="0.3">
      <c r="A1687" t="s">
        <v>1699</v>
      </c>
      <c r="B1687">
        <v>0</v>
      </c>
      <c r="C1687">
        <v>-1</v>
      </c>
      <c r="D1687">
        <v>-1</v>
      </c>
      <c r="E1687">
        <v>2.1698394959999998</v>
      </c>
      <c r="F1687">
        <v>0.89884841699999996</v>
      </c>
      <c r="G1687">
        <v>3570</v>
      </c>
      <c r="H1687">
        <v>5288</v>
      </c>
      <c r="I1687">
        <v>2352</v>
      </c>
      <c r="J1687">
        <v>1703</v>
      </c>
      <c r="K1687">
        <v>5520</v>
      </c>
      <c r="L1687">
        <v>3295</v>
      </c>
      <c r="M1687">
        <v>3651</v>
      </c>
      <c r="N1687">
        <v>1711</v>
      </c>
    </row>
    <row r="1688" spans="1:14" x14ac:dyDescent="0.3">
      <c r="A1688" s="4" t="s">
        <v>1700</v>
      </c>
      <c r="B1688">
        <v>0</v>
      </c>
      <c r="C1688">
        <v>-1</v>
      </c>
      <c r="D1688">
        <v>-1</v>
      </c>
      <c r="E1688">
        <v>7.1666409489999996</v>
      </c>
      <c r="F1688">
        <v>6.6651123459999999</v>
      </c>
      <c r="G1688">
        <v>46</v>
      </c>
      <c r="H1688">
        <v>2340</v>
      </c>
      <c r="I1688">
        <v>2068</v>
      </c>
      <c r="J1688">
        <v>1704</v>
      </c>
      <c r="K1688">
        <v>579</v>
      </c>
      <c r="L1688">
        <v>4724</v>
      </c>
      <c r="M1688">
        <v>1398</v>
      </c>
      <c r="N1688">
        <v>895</v>
      </c>
    </row>
    <row r="1689" spans="1:14" x14ac:dyDescent="0.3">
      <c r="A1689" t="s">
        <v>1701</v>
      </c>
      <c r="B1689">
        <v>-1</v>
      </c>
      <c r="C1689">
        <v>-1</v>
      </c>
      <c r="D1689">
        <v>-1</v>
      </c>
      <c r="E1689">
        <v>5.1130665659999996</v>
      </c>
      <c r="F1689">
        <v>5.2654226570000002</v>
      </c>
      <c r="G1689">
        <v>516</v>
      </c>
      <c r="H1689">
        <v>2288</v>
      </c>
      <c r="I1689">
        <v>2143</v>
      </c>
      <c r="J1689">
        <v>1705</v>
      </c>
      <c r="K1689">
        <v>3988</v>
      </c>
      <c r="L1689">
        <v>3192</v>
      </c>
      <c r="M1689">
        <v>1039</v>
      </c>
      <c r="N1689">
        <v>968</v>
      </c>
    </row>
    <row r="1690" spans="1:14" x14ac:dyDescent="0.3">
      <c r="A1690" t="s">
        <v>1702</v>
      </c>
      <c r="B1690">
        <v>-1</v>
      </c>
      <c r="C1690">
        <v>-1</v>
      </c>
      <c r="D1690">
        <v>-1</v>
      </c>
      <c r="E1690">
        <v>2.766231603</v>
      </c>
      <c r="F1690">
        <v>2.1704541490000002</v>
      </c>
      <c r="G1690">
        <v>2654</v>
      </c>
      <c r="H1690">
        <v>1471</v>
      </c>
      <c r="I1690">
        <v>1547</v>
      </c>
      <c r="J1690">
        <v>1706</v>
      </c>
      <c r="K1690">
        <v>1644</v>
      </c>
      <c r="L1690">
        <v>1565</v>
      </c>
      <c r="M1690">
        <v>313</v>
      </c>
      <c r="N1690">
        <v>441</v>
      </c>
    </row>
    <row r="1691" spans="1:14" x14ac:dyDescent="0.3">
      <c r="A1691" t="s">
        <v>1703</v>
      </c>
      <c r="B1691">
        <v>0</v>
      </c>
      <c r="C1691">
        <v>0</v>
      </c>
      <c r="D1691">
        <v>-1</v>
      </c>
      <c r="E1691">
        <v>1.92014493</v>
      </c>
      <c r="F1691">
        <v>0.79437781500000004</v>
      </c>
      <c r="G1691">
        <v>3986</v>
      </c>
      <c r="H1691">
        <v>843</v>
      </c>
      <c r="I1691">
        <v>1989</v>
      </c>
      <c r="J1691">
        <v>1707</v>
      </c>
      <c r="K1691">
        <v>5904</v>
      </c>
      <c r="L1691">
        <v>5050</v>
      </c>
      <c r="M1691">
        <v>3049</v>
      </c>
      <c r="N1691">
        <v>3095</v>
      </c>
    </row>
    <row r="1692" spans="1:14" x14ac:dyDescent="0.3">
      <c r="A1692" t="s">
        <v>1704</v>
      </c>
      <c r="B1692">
        <v>-1</v>
      </c>
      <c r="C1692">
        <v>-1</v>
      </c>
      <c r="D1692">
        <v>1</v>
      </c>
      <c r="E1692">
        <v>3.3230483890000002</v>
      </c>
      <c r="F1692">
        <v>3.5585746010000001</v>
      </c>
      <c r="G1692">
        <v>2039</v>
      </c>
      <c r="H1692">
        <v>2095</v>
      </c>
      <c r="I1692">
        <v>1388</v>
      </c>
      <c r="J1692">
        <v>1708</v>
      </c>
      <c r="K1692">
        <v>3170</v>
      </c>
      <c r="L1692">
        <v>2932</v>
      </c>
      <c r="M1692">
        <v>381</v>
      </c>
      <c r="N1692">
        <v>279</v>
      </c>
    </row>
    <row r="1693" spans="1:14" x14ac:dyDescent="0.3">
      <c r="A1693" t="s">
        <v>1705</v>
      </c>
      <c r="B1693">
        <v>-1</v>
      </c>
      <c r="C1693">
        <v>-1</v>
      </c>
      <c r="D1693">
        <v>-1</v>
      </c>
      <c r="E1693">
        <v>2.900336566</v>
      </c>
      <c r="F1693">
        <v>2.690407081</v>
      </c>
      <c r="G1693">
        <v>2464</v>
      </c>
      <c r="H1693">
        <v>992</v>
      </c>
      <c r="I1693">
        <v>1941</v>
      </c>
      <c r="J1693">
        <v>1711</v>
      </c>
      <c r="K1693">
        <v>2969</v>
      </c>
      <c r="L1693">
        <v>4399</v>
      </c>
      <c r="M1693">
        <v>2130</v>
      </c>
      <c r="N1693">
        <v>1154</v>
      </c>
    </row>
    <row r="1694" spans="1:14" x14ac:dyDescent="0.3">
      <c r="A1694" t="s">
        <v>1706</v>
      </c>
      <c r="B1694">
        <v>0</v>
      </c>
      <c r="C1694">
        <v>0</v>
      </c>
      <c r="D1694">
        <v>-1</v>
      </c>
      <c r="E1694">
        <v>2.4870300049999998</v>
      </c>
      <c r="F1694">
        <v>2.2897398299999998</v>
      </c>
      <c r="G1694">
        <v>3093</v>
      </c>
      <c r="H1694">
        <v>1249</v>
      </c>
      <c r="I1694">
        <v>1645</v>
      </c>
      <c r="J1694">
        <v>1712</v>
      </c>
      <c r="K1694">
        <v>1577</v>
      </c>
      <c r="L1694">
        <v>1530</v>
      </c>
      <c r="M1694">
        <v>2324</v>
      </c>
      <c r="N1694">
        <v>5034</v>
      </c>
    </row>
    <row r="1695" spans="1:14" x14ac:dyDescent="0.3">
      <c r="A1695" t="s">
        <v>1707</v>
      </c>
      <c r="B1695">
        <v>-1</v>
      </c>
      <c r="C1695">
        <v>-1</v>
      </c>
      <c r="D1695">
        <v>-1</v>
      </c>
      <c r="E1695">
        <v>4.2161414400000004</v>
      </c>
      <c r="F1695">
        <v>3.323531639</v>
      </c>
      <c r="G1695">
        <v>1230</v>
      </c>
      <c r="H1695">
        <v>393</v>
      </c>
      <c r="I1695">
        <v>890</v>
      </c>
      <c r="J1695">
        <v>1713</v>
      </c>
      <c r="K1695">
        <v>186</v>
      </c>
      <c r="L1695">
        <v>437</v>
      </c>
      <c r="M1695">
        <v>915</v>
      </c>
      <c r="N1695">
        <v>1005</v>
      </c>
    </row>
    <row r="1696" spans="1:14" x14ac:dyDescent="0.3">
      <c r="A1696" t="s">
        <v>1708</v>
      </c>
      <c r="B1696">
        <v>-1</v>
      </c>
      <c r="C1696">
        <v>-1</v>
      </c>
      <c r="D1696">
        <v>-1</v>
      </c>
      <c r="E1696">
        <v>4.8559554980000001</v>
      </c>
      <c r="F1696">
        <v>4.5097015479999998</v>
      </c>
      <c r="G1696">
        <v>667</v>
      </c>
      <c r="H1696">
        <v>4520</v>
      </c>
      <c r="I1696">
        <v>2275</v>
      </c>
      <c r="J1696">
        <v>1714</v>
      </c>
      <c r="K1696">
        <v>4292</v>
      </c>
      <c r="L1696">
        <v>5327</v>
      </c>
      <c r="M1696">
        <v>3990</v>
      </c>
      <c r="N1696">
        <v>3132</v>
      </c>
    </row>
    <row r="1697" spans="1:14" x14ac:dyDescent="0.3">
      <c r="A1697" t="s">
        <v>1709</v>
      </c>
      <c r="B1697">
        <v>-1</v>
      </c>
      <c r="C1697">
        <v>-1</v>
      </c>
      <c r="D1697">
        <v>-1</v>
      </c>
      <c r="E1697">
        <v>1.7662959819999999</v>
      </c>
      <c r="F1697">
        <v>1.0535871590000001</v>
      </c>
      <c r="G1697">
        <v>4177</v>
      </c>
      <c r="H1697">
        <v>3254</v>
      </c>
      <c r="I1697">
        <v>2417</v>
      </c>
      <c r="J1697">
        <v>1715</v>
      </c>
      <c r="K1697">
        <v>2820</v>
      </c>
      <c r="L1697">
        <v>2339</v>
      </c>
      <c r="M1697">
        <v>2242</v>
      </c>
      <c r="N1697">
        <v>2229</v>
      </c>
    </row>
    <row r="1698" spans="1:14" x14ac:dyDescent="0.3">
      <c r="A1698" t="s">
        <v>1710</v>
      </c>
      <c r="B1698">
        <v>0</v>
      </c>
      <c r="C1698">
        <v>0</v>
      </c>
      <c r="D1698">
        <v>-1</v>
      </c>
      <c r="E1698">
        <v>2.992975446</v>
      </c>
      <c r="F1698">
        <v>2.465993793</v>
      </c>
      <c r="G1698">
        <v>2352</v>
      </c>
      <c r="H1698">
        <v>610</v>
      </c>
      <c r="I1698">
        <v>1068</v>
      </c>
      <c r="J1698">
        <v>1716</v>
      </c>
      <c r="K1698">
        <v>5238</v>
      </c>
      <c r="L1698">
        <v>3437</v>
      </c>
      <c r="M1698">
        <v>5048</v>
      </c>
      <c r="N1698">
        <v>4626</v>
      </c>
    </row>
    <row r="1699" spans="1:14" x14ac:dyDescent="0.3">
      <c r="A1699" t="s">
        <v>1711</v>
      </c>
      <c r="B1699">
        <v>1</v>
      </c>
      <c r="C1699">
        <v>1</v>
      </c>
      <c r="D1699">
        <v>-1</v>
      </c>
      <c r="E1699">
        <v>4.2773518250000002</v>
      </c>
      <c r="F1699">
        <v>3.254646401</v>
      </c>
      <c r="G1699">
        <v>1173</v>
      </c>
      <c r="H1699">
        <v>1137</v>
      </c>
      <c r="I1699">
        <v>745</v>
      </c>
      <c r="J1699">
        <v>1717</v>
      </c>
      <c r="K1699">
        <v>3600</v>
      </c>
      <c r="L1699">
        <v>4906</v>
      </c>
      <c r="M1699">
        <v>4409</v>
      </c>
      <c r="N1699">
        <v>1730</v>
      </c>
    </row>
    <row r="1700" spans="1:14" x14ac:dyDescent="0.3">
      <c r="A1700" t="s">
        <v>1712</v>
      </c>
      <c r="B1700">
        <v>0</v>
      </c>
      <c r="C1700">
        <v>-1</v>
      </c>
      <c r="D1700">
        <v>-1</v>
      </c>
      <c r="E1700">
        <v>3.3160576420000001</v>
      </c>
      <c r="F1700">
        <v>2.0921298880000001</v>
      </c>
      <c r="G1700">
        <v>2045</v>
      </c>
      <c r="H1700">
        <v>4776</v>
      </c>
      <c r="I1700">
        <v>1598</v>
      </c>
      <c r="J1700">
        <v>1718</v>
      </c>
      <c r="K1700">
        <v>2733</v>
      </c>
      <c r="L1700">
        <v>999</v>
      </c>
      <c r="M1700">
        <v>283</v>
      </c>
      <c r="N1700">
        <v>183</v>
      </c>
    </row>
    <row r="1701" spans="1:14" x14ac:dyDescent="0.3">
      <c r="A1701" t="s">
        <v>1713</v>
      </c>
      <c r="B1701">
        <v>-1</v>
      </c>
      <c r="C1701">
        <v>-1</v>
      </c>
      <c r="D1701">
        <v>-1</v>
      </c>
      <c r="E1701">
        <v>4.1337592440000002</v>
      </c>
      <c r="F1701">
        <v>2.5807196170000002</v>
      </c>
      <c r="G1701">
        <v>1302</v>
      </c>
      <c r="H1701">
        <v>407</v>
      </c>
      <c r="I1701">
        <v>2518</v>
      </c>
      <c r="J1701">
        <v>1719</v>
      </c>
      <c r="K1701">
        <v>422</v>
      </c>
      <c r="L1701">
        <v>3727</v>
      </c>
      <c r="M1701">
        <v>5355</v>
      </c>
      <c r="N1701">
        <v>5483</v>
      </c>
    </row>
    <row r="1702" spans="1:14" x14ac:dyDescent="0.3">
      <c r="A1702" t="s">
        <v>1714</v>
      </c>
      <c r="B1702">
        <v>0</v>
      </c>
      <c r="C1702">
        <v>-1</v>
      </c>
      <c r="D1702">
        <v>1</v>
      </c>
      <c r="E1702">
        <v>5.7126209640000001</v>
      </c>
      <c r="F1702">
        <v>5.8217748919999996</v>
      </c>
      <c r="G1702">
        <v>264</v>
      </c>
      <c r="H1702">
        <v>665</v>
      </c>
      <c r="I1702">
        <v>1144</v>
      </c>
      <c r="J1702">
        <v>1720</v>
      </c>
      <c r="K1702">
        <v>6037</v>
      </c>
      <c r="L1702">
        <v>4063</v>
      </c>
      <c r="M1702">
        <v>2894</v>
      </c>
      <c r="N1702">
        <v>1273</v>
      </c>
    </row>
    <row r="1703" spans="1:14" x14ac:dyDescent="0.3">
      <c r="A1703" s="1" t="s">
        <v>1715</v>
      </c>
      <c r="B1703">
        <v>0</v>
      </c>
      <c r="C1703">
        <v>0</v>
      </c>
      <c r="D1703">
        <v>-1</v>
      </c>
      <c r="E1703">
        <v>3.5608374110000001</v>
      </c>
      <c r="F1703">
        <v>3.0473116120000001</v>
      </c>
      <c r="G1703">
        <v>1800</v>
      </c>
      <c r="H1703">
        <v>4</v>
      </c>
      <c r="I1703">
        <v>918</v>
      </c>
      <c r="J1703">
        <v>1721</v>
      </c>
      <c r="K1703">
        <v>4331</v>
      </c>
      <c r="L1703">
        <v>4004</v>
      </c>
      <c r="M1703">
        <v>5349</v>
      </c>
      <c r="N1703">
        <v>4501</v>
      </c>
    </row>
    <row r="1704" spans="1:14" x14ac:dyDescent="0.3">
      <c r="A1704" t="s">
        <v>1716</v>
      </c>
      <c r="B1704">
        <v>-1</v>
      </c>
      <c r="C1704">
        <v>-1</v>
      </c>
      <c r="D1704">
        <v>-1</v>
      </c>
      <c r="E1704">
        <v>1.7344873890000001</v>
      </c>
      <c r="F1704">
        <v>2.1109232470000001</v>
      </c>
      <c r="G1704">
        <v>4212</v>
      </c>
      <c r="H1704">
        <v>3944</v>
      </c>
      <c r="I1704">
        <v>2365</v>
      </c>
      <c r="J1704">
        <v>1722</v>
      </c>
      <c r="K1704">
        <v>2389</v>
      </c>
      <c r="L1704">
        <v>5136</v>
      </c>
      <c r="M1704">
        <v>3120</v>
      </c>
      <c r="N1704">
        <v>3104</v>
      </c>
    </row>
    <row r="1705" spans="1:14" x14ac:dyDescent="0.3">
      <c r="A1705" t="s">
        <v>1717</v>
      </c>
      <c r="B1705">
        <v>-1</v>
      </c>
      <c r="C1705">
        <v>-1</v>
      </c>
      <c r="D1705">
        <v>-1</v>
      </c>
      <c r="E1705">
        <v>2.6273230399999998</v>
      </c>
      <c r="F1705">
        <v>1.840972657</v>
      </c>
      <c r="G1705">
        <v>2876</v>
      </c>
      <c r="H1705">
        <v>4761</v>
      </c>
      <c r="I1705">
        <v>2120</v>
      </c>
      <c r="J1705">
        <v>1723</v>
      </c>
      <c r="K1705">
        <v>3252</v>
      </c>
      <c r="L1705">
        <v>5286</v>
      </c>
      <c r="M1705">
        <v>4880</v>
      </c>
      <c r="N1705">
        <v>4481</v>
      </c>
    </row>
    <row r="1706" spans="1:14" x14ac:dyDescent="0.3">
      <c r="A1706" t="s">
        <v>1718</v>
      </c>
      <c r="B1706">
        <v>0</v>
      </c>
      <c r="C1706">
        <v>0</v>
      </c>
      <c r="D1706">
        <v>-1</v>
      </c>
      <c r="E1706">
        <v>4.7843347129999998</v>
      </c>
      <c r="F1706">
        <v>4.9885650789999998</v>
      </c>
      <c r="G1706">
        <v>719</v>
      </c>
      <c r="H1706">
        <v>379</v>
      </c>
      <c r="I1706">
        <v>1667</v>
      </c>
      <c r="J1706">
        <v>1724</v>
      </c>
      <c r="K1706">
        <v>6029</v>
      </c>
      <c r="L1706">
        <v>3270</v>
      </c>
      <c r="M1706">
        <v>1402</v>
      </c>
      <c r="N1706">
        <v>1397</v>
      </c>
    </row>
    <row r="1707" spans="1:14" x14ac:dyDescent="0.3">
      <c r="A1707" t="s">
        <v>1719</v>
      </c>
      <c r="B1707">
        <v>-1</v>
      </c>
      <c r="C1707">
        <v>-1</v>
      </c>
      <c r="D1707">
        <v>-1</v>
      </c>
      <c r="E1707">
        <v>5.1518432379999997</v>
      </c>
      <c r="F1707">
        <v>4.9705205589999997</v>
      </c>
      <c r="G1707">
        <v>500</v>
      </c>
      <c r="H1707">
        <v>3699</v>
      </c>
      <c r="I1707">
        <v>1407</v>
      </c>
      <c r="J1707">
        <v>1725</v>
      </c>
      <c r="K1707">
        <v>5299</v>
      </c>
      <c r="L1707">
        <v>3623</v>
      </c>
      <c r="M1707">
        <v>4371</v>
      </c>
      <c r="N1707">
        <v>4455</v>
      </c>
    </row>
    <row r="1708" spans="1:14" x14ac:dyDescent="0.3">
      <c r="A1708" t="s">
        <v>1720</v>
      </c>
      <c r="B1708">
        <v>-1</v>
      </c>
      <c r="C1708">
        <v>-1</v>
      </c>
      <c r="D1708">
        <v>-1</v>
      </c>
      <c r="E1708">
        <v>1.4632927090000001</v>
      </c>
      <c r="F1708">
        <v>0.46602700499999999</v>
      </c>
      <c r="G1708">
        <v>4555</v>
      </c>
      <c r="H1708">
        <v>2890</v>
      </c>
      <c r="I1708">
        <v>1759</v>
      </c>
      <c r="J1708">
        <v>1726</v>
      </c>
      <c r="K1708">
        <v>1739</v>
      </c>
      <c r="L1708">
        <v>4956</v>
      </c>
      <c r="M1708">
        <v>5635</v>
      </c>
      <c r="N1708">
        <v>5159</v>
      </c>
    </row>
    <row r="1709" spans="1:14" x14ac:dyDescent="0.3">
      <c r="A1709" t="s">
        <v>1721</v>
      </c>
      <c r="B1709">
        <v>-1</v>
      </c>
      <c r="C1709">
        <v>-1</v>
      </c>
      <c r="D1709">
        <v>-1</v>
      </c>
      <c r="E1709">
        <v>0.62461854400000005</v>
      </c>
      <c r="F1709">
        <v>0.18227876600000001</v>
      </c>
      <c r="G1709">
        <v>5146</v>
      </c>
      <c r="H1709">
        <v>4396</v>
      </c>
      <c r="I1709">
        <v>2233</v>
      </c>
      <c r="J1709">
        <v>1727</v>
      </c>
      <c r="K1709">
        <v>2509</v>
      </c>
      <c r="L1709">
        <v>3839</v>
      </c>
      <c r="M1709">
        <v>4673</v>
      </c>
      <c r="N1709">
        <v>4518</v>
      </c>
    </row>
    <row r="1710" spans="1:14" x14ac:dyDescent="0.3">
      <c r="A1710" t="s">
        <v>1722</v>
      </c>
      <c r="B1710">
        <v>0</v>
      </c>
      <c r="C1710">
        <v>-1</v>
      </c>
      <c r="D1710">
        <v>-1</v>
      </c>
      <c r="E1710">
        <v>4.665726448</v>
      </c>
      <c r="F1710">
        <v>2.8055085659999999</v>
      </c>
      <c r="G1710">
        <v>794</v>
      </c>
      <c r="H1710">
        <v>195</v>
      </c>
      <c r="I1710">
        <v>2340</v>
      </c>
      <c r="J1710">
        <v>1728</v>
      </c>
      <c r="K1710">
        <v>5704</v>
      </c>
      <c r="L1710">
        <v>1368</v>
      </c>
      <c r="M1710">
        <v>2051</v>
      </c>
      <c r="N1710">
        <v>2717</v>
      </c>
    </row>
    <row r="1711" spans="1:14" x14ac:dyDescent="0.3">
      <c r="A1711" t="s">
        <v>1723</v>
      </c>
      <c r="B1711">
        <v>0</v>
      </c>
      <c r="C1711">
        <v>-1</v>
      </c>
      <c r="D1711">
        <v>-1</v>
      </c>
      <c r="E1711">
        <v>1.8006236229999999</v>
      </c>
      <c r="F1711">
        <v>0.88099625299999995</v>
      </c>
      <c r="G1711">
        <v>4140</v>
      </c>
      <c r="H1711">
        <v>1763</v>
      </c>
      <c r="I1711">
        <v>2932</v>
      </c>
      <c r="J1711">
        <v>1729</v>
      </c>
      <c r="K1711">
        <v>658</v>
      </c>
      <c r="L1711">
        <v>431</v>
      </c>
      <c r="M1711">
        <v>2266</v>
      </c>
      <c r="N1711">
        <v>4111</v>
      </c>
    </row>
    <row r="1712" spans="1:14" x14ac:dyDescent="0.3">
      <c r="A1712" t="s">
        <v>1724</v>
      </c>
      <c r="B1712">
        <v>0</v>
      </c>
      <c r="C1712">
        <v>0</v>
      </c>
      <c r="D1712">
        <v>1</v>
      </c>
      <c r="E1712">
        <v>5.5003407559999999</v>
      </c>
      <c r="F1712">
        <v>5.5275413240000004</v>
      </c>
      <c r="G1712">
        <v>323</v>
      </c>
      <c r="H1712">
        <v>1174</v>
      </c>
      <c r="I1712">
        <v>1815</v>
      </c>
      <c r="J1712">
        <v>1730</v>
      </c>
      <c r="K1712">
        <v>1641</v>
      </c>
      <c r="L1712">
        <v>1845</v>
      </c>
      <c r="M1712">
        <v>3260</v>
      </c>
      <c r="N1712">
        <v>1709</v>
      </c>
    </row>
    <row r="1713" spans="1:14" x14ac:dyDescent="0.3">
      <c r="A1713" t="s">
        <v>1725</v>
      </c>
      <c r="B1713">
        <v>0</v>
      </c>
      <c r="C1713">
        <v>-1</v>
      </c>
      <c r="D1713">
        <v>-1</v>
      </c>
      <c r="E1713">
        <v>2.3859882209999999</v>
      </c>
      <c r="F1713">
        <v>2.5541010640000001</v>
      </c>
      <c r="G1713">
        <v>3237</v>
      </c>
      <c r="H1713">
        <v>273</v>
      </c>
      <c r="I1713">
        <v>1771</v>
      </c>
      <c r="J1713">
        <v>1731</v>
      </c>
      <c r="K1713">
        <v>5880</v>
      </c>
      <c r="L1713">
        <v>5428</v>
      </c>
      <c r="M1713">
        <v>3285</v>
      </c>
      <c r="N1713">
        <v>2604</v>
      </c>
    </row>
    <row r="1714" spans="1:14" x14ac:dyDescent="0.3">
      <c r="A1714" t="s">
        <v>1726</v>
      </c>
      <c r="B1714">
        <v>0</v>
      </c>
      <c r="C1714">
        <v>0</v>
      </c>
      <c r="D1714">
        <v>-1</v>
      </c>
      <c r="E1714">
        <v>2.879408223</v>
      </c>
      <c r="F1714">
        <v>2.8386073820000002</v>
      </c>
      <c r="G1714">
        <v>2487</v>
      </c>
      <c r="H1714">
        <v>1529</v>
      </c>
      <c r="I1714">
        <v>2119</v>
      </c>
      <c r="J1714">
        <v>1732</v>
      </c>
      <c r="K1714">
        <v>6094</v>
      </c>
      <c r="L1714">
        <v>4012</v>
      </c>
      <c r="M1714">
        <v>5179</v>
      </c>
      <c r="N1714">
        <v>4816</v>
      </c>
    </row>
    <row r="1715" spans="1:14" x14ac:dyDescent="0.3">
      <c r="A1715" t="s">
        <v>1727</v>
      </c>
      <c r="B1715">
        <v>0</v>
      </c>
      <c r="C1715">
        <v>0</v>
      </c>
      <c r="D1715">
        <v>-1</v>
      </c>
      <c r="E1715">
        <v>5.3489148599999998</v>
      </c>
      <c r="F1715">
        <v>5.8652979500000004</v>
      </c>
      <c r="G1715">
        <v>401</v>
      </c>
      <c r="H1715">
        <v>2823</v>
      </c>
      <c r="I1715">
        <v>1470</v>
      </c>
      <c r="J1715">
        <v>1733</v>
      </c>
      <c r="K1715">
        <v>1427</v>
      </c>
      <c r="L1715">
        <v>2085</v>
      </c>
      <c r="M1715">
        <v>423</v>
      </c>
      <c r="N1715">
        <v>490</v>
      </c>
    </row>
    <row r="1716" spans="1:14" x14ac:dyDescent="0.3">
      <c r="A1716" t="s">
        <v>1728</v>
      </c>
      <c r="B1716">
        <v>-1</v>
      </c>
      <c r="C1716">
        <v>-1</v>
      </c>
      <c r="D1716">
        <v>-1</v>
      </c>
      <c r="E1716">
        <v>2.26368474</v>
      </c>
      <c r="F1716">
        <v>0.70614131300000005</v>
      </c>
      <c r="G1716">
        <v>3431</v>
      </c>
      <c r="H1716">
        <v>1570</v>
      </c>
      <c r="I1716">
        <v>3536</v>
      </c>
      <c r="J1716">
        <v>1734</v>
      </c>
      <c r="K1716">
        <v>1433</v>
      </c>
      <c r="L1716">
        <v>1146</v>
      </c>
      <c r="M1716">
        <v>3347</v>
      </c>
      <c r="N1716">
        <v>2181</v>
      </c>
    </row>
    <row r="1717" spans="1:14" x14ac:dyDescent="0.3">
      <c r="A1717" t="s">
        <v>1729</v>
      </c>
      <c r="B1717">
        <v>0</v>
      </c>
      <c r="C1717">
        <v>0</v>
      </c>
      <c r="D1717">
        <v>-1</v>
      </c>
      <c r="E1717">
        <v>1.7023404950000001</v>
      </c>
      <c r="F1717">
        <v>1.246543725</v>
      </c>
      <c r="G1717">
        <v>4258</v>
      </c>
      <c r="H1717">
        <v>319</v>
      </c>
      <c r="I1717">
        <v>2348</v>
      </c>
      <c r="J1717">
        <v>1735</v>
      </c>
      <c r="K1717">
        <v>6000</v>
      </c>
      <c r="L1717">
        <v>4274</v>
      </c>
      <c r="M1717">
        <v>4272</v>
      </c>
      <c r="N1717">
        <v>3587</v>
      </c>
    </row>
    <row r="1718" spans="1:14" x14ac:dyDescent="0.3">
      <c r="A1718" t="s">
        <v>1730</v>
      </c>
      <c r="B1718">
        <v>-1</v>
      </c>
      <c r="C1718">
        <v>0</v>
      </c>
      <c r="D1718">
        <v>-1</v>
      </c>
      <c r="E1718">
        <v>2.7546869859999998</v>
      </c>
      <c r="F1718">
        <v>2.2120143720000001</v>
      </c>
      <c r="G1718">
        <v>2681</v>
      </c>
      <c r="H1718">
        <v>1812</v>
      </c>
      <c r="I1718">
        <v>1763</v>
      </c>
      <c r="J1718">
        <v>1736</v>
      </c>
      <c r="K1718">
        <v>2590</v>
      </c>
      <c r="L1718">
        <v>1384</v>
      </c>
      <c r="M1718">
        <v>1980</v>
      </c>
      <c r="N1718">
        <v>1682</v>
      </c>
    </row>
    <row r="1719" spans="1:14" x14ac:dyDescent="0.3">
      <c r="A1719" t="s">
        <v>1731</v>
      </c>
      <c r="B1719">
        <v>0</v>
      </c>
      <c r="C1719">
        <v>0</v>
      </c>
      <c r="D1719">
        <v>-1</v>
      </c>
      <c r="E1719">
        <v>1.938886243</v>
      </c>
      <c r="F1719">
        <v>0.43108218799999998</v>
      </c>
      <c r="G1719">
        <v>3953</v>
      </c>
      <c r="H1719">
        <v>4800</v>
      </c>
      <c r="I1719">
        <v>1767</v>
      </c>
      <c r="J1719">
        <v>1737</v>
      </c>
      <c r="K1719">
        <v>1036</v>
      </c>
      <c r="L1719">
        <v>4936</v>
      </c>
      <c r="M1719">
        <v>2169</v>
      </c>
      <c r="N1719">
        <v>1346</v>
      </c>
    </row>
    <row r="1720" spans="1:14" x14ac:dyDescent="0.3">
      <c r="A1720" t="s">
        <v>1732</v>
      </c>
      <c r="B1720">
        <v>-1</v>
      </c>
      <c r="C1720">
        <v>-1</v>
      </c>
      <c r="D1720">
        <v>1</v>
      </c>
      <c r="E1720">
        <v>4.3623555510000003</v>
      </c>
      <c r="F1720">
        <v>3.169545571</v>
      </c>
      <c r="G1720">
        <v>1100</v>
      </c>
      <c r="H1720">
        <v>4643</v>
      </c>
      <c r="I1720">
        <v>1880</v>
      </c>
      <c r="J1720">
        <v>1738</v>
      </c>
      <c r="K1720">
        <v>5836</v>
      </c>
      <c r="L1720">
        <v>3278</v>
      </c>
      <c r="M1720">
        <v>4311</v>
      </c>
      <c r="N1720">
        <v>4066</v>
      </c>
    </row>
    <row r="1721" spans="1:14" x14ac:dyDescent="0.3">
      <c r="A1721" t="s">
        <v>1733</v>
      </c>
      <c r="B1721">
        <v>0</v>
      </c>
      <c r="C1721">
        <v>-1</v>
      </c>
      <c r="D1721">
        <v>-1</v>
      </c>
      <c r="E1721">
        <v>5.8447529810000001</v>
      </c>
      <c r="F1721">
        <v>5.4312521949999999</v>
      </c>
      <c r="G1721">
        <v>219</v>
      </c>
      <c r="H1721">
        <v>508</v>
      </c>
      <c r="I1721">
        <v>2208</v>
      </c>
      <c r="J1721">
        <v>1739</v>
      </c>
      <c r="K1721">
        <v>5486</v>
      </c>
      <c r="L1721">
        <v>4321</v>
      </c>
      <c r="M1721">
        <v>4474</v>
      </c>
      <c r="N1721">
        <v>3145</v>
      </c>
    </row>
    <row r="1722" spans="1:14" x14ac:dyDescent="0.3">
      <c r="A1722" t="s">
        <v>1734</v>
      </c>
      <c r="B1722">
        <v>-1</v>
      </c>
      <c r="C1722">
        <v>-1</v>
      </c>
      <c r="D1722">
        <v>-1</v>
      </c>
      <c r="E1722">
        <v>1.9806414400000001</v>
      </c>
      <c r="F1722">
        <v>1.7916629340000001</v>
      </c>
      <c r="G1722">
        <v>3891</v>
      </c>
      <c r="H1722">
        <v>2246</v>
      </c>
      <c r="I1722">
        <v>2606</v>
      </c>
      <c r="J1722">
        <v>1740</v>
      </c>
      <c r="K1722">
        <v>3440</v>
      </c>
      <c r="L1722">
        <v>2130</v>
      </c>
      <c r="M1722">
        <v>515</v>
      </c>
      <c r="N1722">
        <v>591</v>
      </c>
    </row>
    <row r="1723" spans="1:14" x14ac:dyDescent="0.3">
      <c r="A1723" t="s">
        <v>1735</v>
      </c>
      <c r="B1723">
        <v>-1</v>
      </c>
      <c r="C1723">
        <v>-1</v>
      </c>
      <c r="D1723">
        <v>1</v>
      </c>
      <c r="E1723">
        <v>4.3170871640000001</v>
      </c>
      <c r="F1723">
        <v>3.8118145189999999</v>
      </c>
      <c r="G1723">
        <v>1144</v>
      </c>
      <c r="H1723">
        <v>2959</v>
      </c>
      <c r="I1723">
        <v>1900</v>
      </c>
      <c r="J1723">
        <v>1741</v>
      </c>
      <c r="K1723">
        <v>1082</v>
      </c>
      <c r="L1723">
        <v>1274</v>
      </c>
      <c r="M1723">
        <v>2115</v>
      </c>
      <c r="N1723">
        <v>2900</v>
      </c>
    </row>
    <row r="1724" spans="1:14" x14ac:dyDescent="0.3">
      <c r="A1724" t="s">
        <v>1736</v>
      </c>
      <c r="B1724">
        <v>0</v>
      </c>
      <c r="C1724">
        <v>-1</v>
      </c>
      <c r="D1724">
        <v>-1</v>
      </c>
      <c r="E1724">
        <v>1.851636914</v>
      </c>
      <c r="F1724">
        <v>1.8940873810000001</v>
      </c>
      <c r="G1724">
        <v>4079</v>
      </c>
      <c r="H1724">
        <v>1134</v>
      </c>
      <c r="I1724">
        <v>1395</v>
      </c>
      <c r="J1724">
        <v>1742</v>
      </c>
      <c r="K1724">
        <v>2204</v>
      </c>
      <c r="L1724">
        <v>2712</v>
      </c>
      <c r="M1724">
        <v>2881</v>
      </c>
      <c r="N1724">
        <v>3357</v>
      </c>
    </row>
    <row r="1725" spans="1:14" x14ac:dyDescent="0.3">
      <c r="A1725" t="s">
        <v>1737</v>
      </c>
      <c r="B1725">
        <v>-1</v>
      </c>
      <c r="C1725">
        <v>0</v>
      </c>
      <c r="D1725">
        <v>-1</v>
      </c>
      <c r="E1725">
        <v>2.5231203830000002</v>
      </c>
      <c r="F1725">
        <v>1.416179976</v>
      </c>
      <c r="G1725">
        <v>3031</v>
      </c>
      <c r="H1725">
        <v>4969</v>
      </c>
      <c r="I1725">
        <v>2279</v>
      </c>
      <c r="J1725">
        <v>1743</v>
      </c>
      <c r="K1725">
        <v>5516</v>
      </c>
      <c r="L1725">
        <v>3137</v>
      </c>
      <c r="M1725">
        <v>3028</v>
      </c>
      <c r="N1725">
        <v>2049</v>
      </c>
    </row>
    <row r="1726" spans="1:14" x14ac:dyDescent="0.3">
      <c r="A1726" t="s">
        <v>1738</v>
      </c>
      <c r="B1726">
        <v>-1</v>
      </c>
      <c r="C1726">
        <v>-1</v>
      </c>
      <c r="D1726">
        <v>-1</v>
      </c>
      <c r="E1726">
        <v>2.4227582779999999</v>
      </c>
      <c r="F1726">
        <v>2.6636125270000002</v>
      </c>
      <c r="G1726">
        <v>3188</v>
      </c>
      <c r="H1726">
        <v>2711</v>
      </c>
      <c r="I1726">
        <v>1991</v>
      </c>
      <c r="J1726">
        <v>1744</v>
      </c>
      <c r="K1726">
        <v>4036</v>
      </c>
      <c r="L1726">
        <v>5245</v>
      </c>
      <c r="M1726">
        <v>4991</v>
      </c>
      <c r="N1726">
        <v>4298</v>
      </c>
    </row>
    <row r="1727" spans="1:14" x14ac:dyDescent="0.3">
      <c r="A1727" t="s">
        <v>1739</v>
      </c>
      <c r="B1727">
        <v>0</v>
      </c>
      <c r="C1727">
        <v>0</v>
      </c>
      <c r="D1727">
        <v>-1</v>
      </c>
      <c r="E1727">
        <v>4.8884998739999999</v>
      </c>
      <c r="F1727">
        <v>4.0791472390000001</v>
      </c>
      <c r="G1727">
        <v>648</v>
      </c>
      <c r="H1727">
        <v>3693</v>
      </c>
      <c r="I1727">
        <v>1067</v>
      </c>
      <c r="J1727">
        <v>1745</v>
      </c>
      <c r="K1727">
        <v>354</v>
      </c>
      <c r="L1727">
        <v>595</v>
      </c>
      <c r="M1727">
        <v>1588</v>
      </c>
      <c r="N1727">
        <v>4595</v>
      </c>
    </row>
    <row r="1728" spans="1:14" x14ac:dyDescent="0.3">
      <c r="A1728" t="s">
        <v>1740</v>
      </c>
      <c r="B1728">
        <v>0</v>
      </c>
      <c r="C1728">
        <v>-1</v>
      </c>
      <c r="D1728">
        <v>-1</v>
      </c>
      <c r="E1728">
        <v>2.0713490569999999</v>
      </c>
      <c r="F1728">
        <v>1.9432486550000001</v>
      </c>
      <c r="G1728">
        <v>3707</v>
      </c>
      <c r="H1728">
        <v>3056</v>
      </c>
      <c r="I1728">
        <v>3546</v>
      </c>
      <c r="J1728">
        <v>1746</v>
      </c>
      <c r="K1728">
        <v>2196</v>
      </c>
      <c r="L1728">
        <v>2780</v>
      </c>
      <c r="M1728">
        <v>4011</v>
      </c>
      <c r="N1728">
        <v>4780</v>
      </c>
    </row>
    <row r="1729" spans="1:14" x14ac:dyDescent="0.3">
      <c r="A1729" t="s">
        <v>1741</v>
      </c>
      <c r="B1729">
        <v>-1</v>
      </c>
      <c r="C1729">
        <v>-1</v>
      </c>
      <c r="D1729">
        <v>-1</v>
      </c>
      <c r="E1729">
        <v>4.2226830399999997</v>
      </c>
      <c r="F1729">
        <v>4.0371529349999999</v>
      </c>
      <c r="G1729">
        <v>1218</v>
      </c>
      <c r="H1729">
        <v>4468</v>
      </c>
      <c r="I1729">
        <v>1646</v>
      </c>
      <c r="J1729">
        <v>1747</v>
      </c>
      <c r="K1729">
        <v>2550</v>
      </c>
      <c r="L1729">
        <v>1983</v>
      </c>
      <c r="M1729">
        <v>2416</v>
      </c>
      <c r="N1729">
        <v>2069</v>
      </c>
    </row>
    <row r="1730" spans="1:14" x14ac:dyDescent="0.3">
      <c r="A1730" t="s">
        <v>1742</v>
      </c>
      <c r="B1730">
        <v>-1</v>
      </c>
      <c r="C1730">
        <v>-1</v>
      </c>
      <c r="D1730">
        <v>-1</v>
      </c>
      <c r="E1730">
        <v>1.274664641</v>
      </c>
      <c r="F1730">
        <v>1.3778937870000001</v>
      </c>
      <c r="G1730">
        <v>4752</v>
      </c>
      <c r="H1730">
        <v>1954</v>
      </c>
      <c r="I1730">
        <v>3221</v>
      </c>
      <c r="J1730">
        <v>1748</v>
      </c>
      <c r="K1730">
        <v>2505</v>
      </c>
      <c r="L1730">
        <v>2011</v>
      </c>
      <c r="M1730">
        <v>877</v>
      </c>
      <c r="N1730">
        <v>882</v>
      </c>
    </row>
    <row r="1731" spans="1:14" x14ac:dyDescent="0.3">
      <c r="A1731" t="s">
        <v>1743</v>
      </c>
      <c r="B1731">
        <v>-1</v>
      </c>
      <c r="C1731">
        <v>-1</v>
      </c>
      <c r="D1731">
        <v>-1</v>
      </c>
      <c r="E1731">
        <v>5.6602050759999996</v>
      </c>
      <c r="F1731">
        <v>5.0702403269999996</v>
      </c>
      <c r="G1731">
        <v>280</v>
      </c>
      <c r="H1731">
        <v>2928</v>
      </c>
      <c r="I1731">
        <v>1372</v>
      </c>
      <c r="J1731">
        <v>1749</v>
      </c>
      <c r="K1731">
        <v>4604</v>
      </c>
      <c r="L1731">
        <v>4099</v>
      </c>
      <c r="M1731">
        <v>4828</v>
      </c>
      <c r="N1731">
        <v>3289</v>
      </c>
    </row>
    <row r="1732" spans="1:14" x14ac:dyDescent="0.3">
      <c r="A1732" t="s">
        <v>1744</v>
      </c>
      <c r="B1732">
        <v>-1</v>
      </c>
      <c r="C1732">
        <v>-1</v>
      </c>
      <c r="D1732">
        <v>-1</v>
      </c>
      <c r="E1732">
        <v>2.4884827390000002</v>
      </c>
      <c r="F1732">
        <v>1.2369861179999999</v>
      </c>
      <c r="G1732">
        <v>3088</v>
      </c>
      <c r="H1732">
        <v>3821</v>
      </c>
      <c r="I1732">
        <v>2860</v>
      </c>
      <c r="J1732">
        <v>1750</v>
      </c>
      <c r="K1732">
        <v>3001</v>
      </c>
      <c r="L1732">
        <v>2538</v>
      </c>
      <c r="M1732">
        <v>1662</v>
      </c>
      <c r="N1732">
        <v>1298</v>
      </c>
    </row>
    <row r="1733" spans="1:14" x14ac:dyDescent="0.3">
      <c r="A1733" t="s">
        <v>1745</v>
      </c>
      <c r="B1733">
        <v>0</v>
      </c>
      <c r="C1733">
        <v>-1</v>
      </c>
      <c r="D1733">
        <v>-1</v>
      </c>
      <c r="E1733">
        <v>2.1918875240000002</v>
      </c>
      <c r="F1733">
        <v>1.4426698069999999</v>
      </c>
      <c r="G1733">
        <v>3542</v>
      </c>
      <c r="H1733">
        <v>3500</v>
      </c>
      <c r="I1733">
        <v>1956</v>
      </c>
      <c r="J1733">
        <v>1751</v>
      </c>
      <c r="K1733">
        <v>4695</v>
      </c>
      <c r="L1733">
        <v>5171</v>
      </c>
      <c r="M1733">
        <v>3661</v>
      </c>
      <c r="N1733">
        <v>3673</v>
      </c>
    </row>
    <row r="1734" spans="1:14" x14ac:dyDescent="0.3">
      <c r="A1734" t="s">
        <v>1746</v>
      </c>
      <c r="B1734">
        <v>-1</v>
      </c>
      <c r="C1734">
        <v>-1</v>
      </c>
      <c r="D1734">
        <v>-1</v>
      </c>
      <c r="E1734">
        <v>1.6403655049999999</v>
      </c>
      <c r="F1734">
        <v>1.3086996369999999</v>
      </c>
      <c r="G1734">
        <v>4329</v>
      </c>
      <c r="H1734">
        <v>2007</v>
      </c>
      <c r="I1734">
        <v>2995</v>
      </c>
      <c r="J1734">
        <v>1752</v>
      </c>
      <c r="K1734">
        <v>4984</v>
      </c>
      <c r="L1734">
        <v>505</v>
      </c>
      <c r="M1734">
        <v>366</v>
      </c>
      <c r="N1734">
        <v>133</v>
      </c>
    </row>
    <row r="1735" spans="1:14" x14ac:dyDescent="0.3">
      <c r="A1735" t="s">
        <v>1747</v>
      </c>
      <c r="B1735">
        <v>0</v>
      </c>
      <c r="C1735">
        <v>-1</v>
      </c>
      <c r="D1735">
        <v>-1</v>
      </c>
      <c r="E1735">
        <v>3.8216156219999999</v>
      </c>
      <c r="F1735">
        <v>2.2880879580000002</v>
      </c>
      <c r="G1735">
        <v>1596</v>
      </c>
      <c r="H1735">
        <v>1554</v>
      </c>
      <c r="I1735">
        <v>1663</v>
      </c>
      <c r="J1735">
        <v>1753</v>
      </c>
      <c r="K1735">
        <v>1295</v>
      </c>
      <c r="L1735">
        <v>4345</v>
      </c>
      <c r="M1735">
        <v>4488</v>
      </c>
      <c r="N1735">
        <v>1969</v>
      </c>
    </row>
    <row r="1736" spans="1:14" x14ac:dyDescent="0.3">
      <c r="A1736" t="s">
        <v>1748</v>
      </c>
      <c r="B1736">
        <v>0</v>
      </c>
      <c r="C1736">
        <v>0</v>
      </c>
      <c r="D1736">
        <v>-1</v>
      </c>
      <c r="E1736">
        <v>1.99921959</v>
      </c>
      <c r="F1736">
        <v>1.1784994360000001</v>
      </c>
      <c r="G1736">
        <v>3828</v>
      </c>
      <c r="H1736">
        <v>160</v>
      </c>
      <c r="I1736">
        <v>1682</v>
      </c>
      <c r="J1736">
        <v>1754</v>
      </c>
      <c r="K1736">
        <v>4561</v>
      </c>
      <c r="L1736">
        <v>2100</v>
      </c>
      <c r="M1736">
        <v>1167</v>
      </c>
      <c r="N1736">
        <v>1354</v>
      </c>
    </row>
    <row r="1737" spans="1:14" x14ac:dyDescent="0.3">
      <c r="A1737" t="s">
        <v>1749</v>
      </c>
      <c r="B1737">
        <v>0</v>
      </c>
      <c r="C1737">
        <v>1</v>
      </c>
      <c r="D1737">
        <v>-1</v>
      </c>
      <c r="E1737">
        <v>2.5518566360000001</v>
      </c>
      <c r="F1737">
        <v>2.145701055</v>
      </c>
      <c r="G1737">
        <v>2978</v>
      </c>
      <c r="H1737">
        <v>4136</v>
      </c>
      <c r="I1737">
        <v>2436</v>
      </c>
      <c r="J1737">
        <v>1755</v>
      </c>
      <c r="K1737">
        <v>3246</v>
      </c>
      <c r="L1737">
        <v>4915</v>
      </c>
      <c r="M1737">
        <v>5642</v>
      </c>
      <c r="N1737">
        <v>5158</v>
      </c>
    </row>
    <row r="1738" spans="1:14" x14ac:dyDescent="0.3">
      <c r="A1738" t="s">
        <v>1750</v>
      </c>
      <c r="B1738">
        <v>-1</v>
      </c>
      <c r="C1738">
        <v>-1</v>
      </c>
      <c r="D1738">
        <v>1</v>
      </c>
      <c r="E1738">
        <v>1.3692851420000001</v>
      </c>
      <c r="F1738">
        <v>1.003554455</v>
      </c>
      <c r="G1738">
        <v>4643</v>
      </c>
      <c r="H1738">
        <v>3087</v>
      </c>
      <c r="I1738">
        <v>2433</v>
      </c>
      <c r="J1738">
        <v>1756</v>
      </c>
      <c r="K1738">
        <v>3164</v>
      </c>
      <c r="L1738">
        <v>3405</v>
      </c>
      <c r="M1738">
        <v>4856</v>
      </c>
      <c r="N1738">
        <v>4374</v>
      </c>
    </row>
    <row r="1739" spans="1:14" x14ac:dyDescent="0.3">
      <c r="A1739" t="s">
        <v>1751</v>
      </c>
      <c r="B1739">
        <v>-1</v>
      </c>
      <c r="C1739">
        <v>-1</v>
      </c>
      <c r="D1739">
        <v>-1</v>
      </c>
      <c r="E1739">
        <v>4.4563698589999996</v>
      </c>
      <c r="F1739">
        <v>5.3473199569999998</v>
      </c>
      <c r="G1739">
        <v>1002</v>
      </c>
      <c r="H1739">
        <v>2765</v>
      </c>
      <c r="I1739">
        <v>2325</v>
      </c>
      <c r="J1739">
        <v>1757</v>
      </c>
      <c r="K1739">
        <v>916</v>
      </c>
      <c r="L1739">
        <v>1450</v>
      </c>
      <c r="M1739">
        <v>986</v>
      </c>
      <c r="N1739">
        <v>1230</v>
      </c>
    </row>
    <row r="1740" spans="1:14" x14ac:dyDescent="0.3">
      <c r="A1740" t="s">
        <v>1752</v>
      </c>
      <c r="B1740">
        <v>-1</v>
      </c>
      <c r="C1740">
        <v>-1</v>
      </c>
      <c r="D1740">
        <v>-1</v>
      </c>
      <c r="E1740">
        <v>1.627103537</v>
      </c>
      <c r="F1740">
        <v>0.59453066700000001</v>
      </c>
      <c r="G1740">
        <v>4342</v>
      </c>
      <c r="H1740">
        <v>2400</v>
      </c>
      <c r="I1740">
        <v>1539</v>
      </c>
      <c r="J1740">
        <v>1758</v>
      </c>
      <c r="K1740">
        <v>3447</v>
      </c>
      <c r="L1740">
        <v>5374</v>
      </c>
      <c r="M1740">
        <v>4456</v>
      </c>
      <c r="N1740">
        <v>1792</v>
      </c>
    </row>
    <row r="1741" spans="1:14" x14ac:dyDescent="0.3">
      <c r="A1741" t="s">
        <v>1753</v>
      </c>
      <c r="B1741">
        <v>0</v>
      </c>
      <c r="C1741">
        <v>-1</v>
      </c>
      <c r="D1741">
        <v>-1</v>
      </c>
      <c r="E1741">
        <v>4.4306638850000004</v>
      </c>
      <c r="F1741">
        <v>3.5044817049999999</v>
      </c>
      <c r="G1741">
        <v>1033</v>
      </c>
      <c r="H1741">
        <v>2250</v>
      </c>
      <c r="I1741">
        <v>2035</v>
      </c>
      <c r="J1741">
        <v>1759</v>
      </c>
      <c r="K1741">
        <v>4770</v>
      </c>
      <c r="L1741">
        <v>3735</v>
      </c>
      <c r="M1741">
        <v>5223</v>
      </c>
      <c r="N1741">
        <v>4573</v>
      </c>
    </row>
    <row r="1742" spans="1:14" x14ac:dyDescent="0.3">
      <c r="A1742" t="s">
        <v>1754</v>
      </c>
      <c r="B1742">
        <v>-1</v>
      </c>
      <c r="C1742">
        <v>-1</v>
      </c>
      <c r="D1742">
        <v>-1</v>
      </c>
      <c r="E1742">
        <v>1.213944058</v>
      </c>
      <c r="F1742">
        <v>1.409561573</v>
      </c>
      <c r="G1742">
        <v>4816</v>
      </c>
      <c r="H1742">
        <v>3330</v>
      </c>
      <c r="I1742">
        <v>3403</v>
      </c>
      <c r="J1742">
        <v>1760</v>
      </c>
      <c r="K1742">
        <v>3537</v>
      </c>
      <c r="L1742">
        <v>4053</v>
      </c>
      <c r="M1742">
        <v>5068</v>
      </c>
      <c r="N1742">
        <v>4769</v>
      </c>
    </row>
    <row r="1743" spans="1:14" x14ac:dyDescent="0.3">
      <c r="A1743" t="s">
        <v>1755</v>
      </c>
      <c r="B1743">
        <v>0</v>
      </c>
      <c r="C1743">
        <v>-1</v>
      </c>
      <c r="D1743">
        <v>-1</v>
      </c>
      <c r="E1743">
        <v>3.0528279239999998</v>
      </c>
      <c r="F1743">
        <v>2.7150550010000001</v>
      </c>
      <c r="G1743">
        <v>2283</v>
      </c>
      <c r="H1743">
        <v>51</v>
      </c>
      <c r="I1743">
        <v>1349</v>
      </c>
      <c r="J1743">
        <v>1761</v>
      </c>
      <c r="K1743">
        <v>949</v>
      </c>
      <c r="L1743">
        <v>3802</v>
      </c>
      <c r="M1743">
        <v>1757</v>
      </c>
      <c r="N1743">
        <v>1302</v>
      </c>
    </row>
    <row r="1744" spans="1:14" x14ac:dyDescent="0.3">
      <c r="A1744" t="s">
        <v>1756</v>
      </c>
      <c r="B1744">
        <v>-1</v>
      </c>
      <c r="C1744">
        <v>-1</v>
      </c>
      <c r="D1744">
        <v>-1</v>
      </c>
      <c r="E1744">
        <v>2.4654700360000001</v>
      </c>
      <c r="F1744">
        <v>1.8927066189999999</v>
      </c>
      <c r="G1744">
        <v>3124</v>
      </c>
      <c r="H1744">
        <v>1559</v>
      </c>
      <c r="I1744">
        <v>1484</v>
      </c>
      <c r="J1744">
        <v>1762</v>
      </c>
      <c r="K1744">
        <v>1789</v>
      </c>
      <c r="L1744">
        <v>5371</v>
      </c>
      <c r="M1744">
        <v>4704</v>
      </c>
      <c r="N1744">
        <v>4284</v>
      </c>
    </row>
    <row r="1745" spans="1:14" x14ac:dyDescent="0.3">
      <c r="A1745" t="s">
        <v>1757</v>
      </c>
      <c r="B1745">
        <v>-1</v>
      </c>
      <c r="C1745">
        <v>-1</v>
      </c>
      <c r="D1745">
        <v>-1</v>
      </c>
      <c r="E1745">
        <v>4.3258411209999998</v>
      </c>
      <c r="F1745">
        <v>3.6510129029999998</v>
      </c>
      <c r="G1745">
        <v>1136</v>
      </c>
      <c r="H1745">
        <v>3834</v>
      </c>
      <c r="I1745">
        <v>1027</v>
      </c>
      <c r="J1745">
        <v>1763</v>
      </c>
      <c r="K1745">
        <v>1283</v>
      </c>
      <c r="L1745">
        <v>2986</v>
      </c>
      <c r="M1745">
        <v>5320</v>
      </c>
      <c r="N1745">
        <v>5355</v>
      </c>
    </row>
    <row r="1746" spans="1:14" x14ac:dyDescent="0.3">
      <c r="A1746" t="s">
        <v>1758</v>
      </c>
      <c r="B1746">
        <v>0</v>
      </c>
      <c r="C1746">
        <v>0</v>
      </c>
      <c r="D1746">
        <v>-1</v>
      </c>
      <c r="E1746">
        <v>2.5046027070000001</v>
      </c>
      <c r="F1746">
        <v>1.914648838</v>
      </c>
      <c r="G1746">
        <v>3064</v>
      </c>
      <c r="H1746">
        <v>4013</v>
      </c>
      <c r="I1746">
        <v>2162</v>
      </c>
      <c r="J1746">
        <v>1764</v>
      </c>
      <c r="K1746">
        <v>3116</v>
      </c>
      <c r="L1746">
        <v>394</v>
      </c>
      <c r="M1746">
        <v>1401</v>
      </c>
      <c r="N1746">
        <v>3601</v>
      </c>
    </row>
    <row r="1747" spans="1:14" x14ac:dyDescent="0.3">
      <c r="A1747" t="s">
        <v>1759</v>
      </c>
      <c r="B1747">
        <v>0</v>
      </c>
      <c r="C1747">
        <v>-1</v>
      </c>
      <c r="D1747">
        <v>-1</v>
      </c>
      <c r="E1747">
        <v>1.6677445049999999</v>
      </c>
      <c r="F1747">
        <v>1.1146716320000001</v>
      </c>
      <c r="G1747">
        <v>4292</v>
      </c>
      <c r="H1747">
        <v>5097</v>
      </c>
      <c r="I1747">
        <v>2272</v>
      </c>
      <c r="J1747">
        <v>1765</v>
      </c>
      <c r="K1747">
        <v>1833</v>
      </c>
      <c r="L1747">
        <v>943</v>
      </c>
      <c r="M1747">
        <v>635</v>
      </c>
      <c r="N1747">
        <v>693</v>
      </c>
    </row>
    <row r="1748" spans="1:14" x14ac:dyDescent="0.3">
      <c r="A1748" t="s">
        <v>1760</v>
      </c>
      <c r="B1748">
        <v>-1</v>
      </c>
      <c r="C1748">
        <v>1</v>
      </c>
      <c r="D1748">
        <v>-1</v>
      </c>
      <c r="E1748">
        <v>3.5691680610000001</v>
      </c>
      <c r="F1748">
        <v>2.2531338860000001</v>
      </c>
      <c r="G1748">
        <v>1791</v>
      </c>
      <c r="H1748">
        <v>885</v>
      </c>
      <c r="I1748">
        <v>1351</v>
      </c>
      <c r="J1748">
        <v>1766</v>
      </c>
      <c r="K1748">
        <v>851</v>
      </c>
      <c r="L1748">
        <v>1436</v>
      </c>
      <c r="M1748">
        <v>3440</v>
      </c>
      <c r="N1748">
        <v>3741</v>
      </c>
    </row>
    <row r="1749" spans="1:14" x14ac:dyDescent="0.3">
      <c r="A1749" t="s">
        <v>1761</v>
      </c>
      <c r="B1749">
        <v>-1</v>
      </c>
      <c r="C1749">
        <v>-1</v>
      </c>
      <c r="D1749">
        <v>1</v>
      </c>
      <c r="E1749">
        <v>2.0012230139999998</v>
      </c>
      <c r="F1749">
        <v>1.5182464419999999</v>
      </c>
      <c r="G1749">
        <v>3818</v>
      </c>
      <c r="H1749">
        <v>3652</v>
      </c>
      <c r="I1749">
        <v>2044</v>
      </c>
      <c r="J1749">
        <v>1767</v>
      </c>
      <c r="K1749">
        <v>3019</v>
      </c>
      <c r="L1749">
        <v>1535</v>
      </c>
      <c r="M1749">
        <v>3698</v>
      </c>
      <c r="N1749">
        <v>3042</v>
      </c>
    </row>
    <row r="1750" spans="1:14" x14ac:dyDescent="0.3">
      <c r="A1750" t="s">
        <v>1762</v>
      </c>
      <c r="B1750">
        <v>0</v>
      </c>
      <c r="C1750">
        <v>0</v>
      </c>
      <c r="D1750">
        <v>-1</v>
      </c>
      <c r="E1750">
        <v>4.277254729</v>
      </c>
      <c r="F1750">
        <v>3.688327256</v>
      </c>
      <c r="G1750">
        <v>1174</v>
      </c>
      <c r="H1750">
        <v>988</v>
      </c>
      <c r="I1750">
        <v>1199</v>
      </c>
      <c r="J1750">
        <v>1768</v>
      </c>
      <c r="K1750">
        <v>5245</v>
      </c>
      <c r="L1750">
        <v>107</v>
      </c>
      <c r="M1750">
        <v>337</v>
      </c>
      <c r="N1750">
        <v>4310</v>
      </c>
    </row>
    <row r="1751" spans="1:14" x14ac:dyDescent="0.3">
      <c r="A1751" t="s">
        <v>1763</v>
      </c>
      <c r="B1751">
        <v>0</v>
      </c>
      <c r="C1751">
        <v>0</v>
      </c>
      <c r="D1751">
        <v>-1</v>
      </c>
      <c r="E1751">
        <v>2.9573430599999999</v>
      </c>
      <c r="F1751">
        <v>2.6374311079999999</v>
      </c>
      <c r="G1751">
        <v>2396</v>
      </c>
      <c r="H1751">
        <v>1411</v>
      </c>
      <c r="I1751">
        <v>895</v>
      </c>
      <c r="J1751">
        <v>1769</v>
      </c>
      <c r="K1751">
        <v>5092</v>
      </c>
      <c r="L1751">
        <v>270</v>
      </c>
      <c r="M1751">
        <v>1012</v>
      </c>
      <c r="N1751">
        <v>3193</v>
      </c>
    </row>
    <row r="1752" spans="1:14" x14ac:dyDescent="0.3">
      <c r="A1752" t="s">
        <v>1764</v>
      </c>
      <c r="B1752">
        <v>0</v>
      </c>
      <c r="C1752">
        <v>0</v>
      </c>
      <c r="D1752">
        <v>-1</v>
      </c>
      <c r="E1752">
        <v>3.7191218290000001</v>
      </c>
      <c r="F1752">
        <v>2.9998324300000001</v>
      </c>
      <c r="G1752">
        <v>1680</v>
      </c>
      <c r="H1752">
        <v>816</v>
      </c>
      <c r="I1752">
        <v>833</v>
      </c>
      <c r="J1752">
        <v>1770</v>
      </c>
      <c r="K1752">
        <v>3292</v>
      </c>
      <c r="L1752">
        <v>3843</v>
      </c>
      <c r="M1752">
        <v>2148</v>
      </c>
      <c r="N1752">
        <v>2862</v>
      </c>
    </row>
    <row r="1753" spans="1:14" x14ac:dyDescent="0.3">
      <c r="A1753" t="s">
        <v>1765</v>
      </c>
      <c r="B1753">
        <v>-1</v>
      </c>
      <c r="C1753">
        <v>-1</v>
      </c>
      <c r="D1753">
        <v>-1</v>
      </c>
      <c r="E1753">
        <v>5.9304880539999996</v>
      </c>
      <c r="F1753">
        <v>4.8251201049999999</v>
      </c>
      <c r="G1753">
        <v>201</v>
      </c>
      <c r="H1753">
        <v>3494</v>
      </c>
      <c r="I1753">
        <v>2244</v>
      </c>
      <c r="J1753">
        <v>1771</v>
      </c>
      <c r="K1753">
        <v>416</v>
      </c>
      <c r="L1753">
        <v>2335</v>
      </c>
      <c r="M1753">
        <v>3177</v>
      </c>
      <c r="N1753">
        <v>2873</v>
      </c>
    </row>
    <row r="1754" spans="1:14" x14ac:dyDescent="0.3">
      <c r="A1754" t="s">
        <v>1766</v>
      </c>
      <c r="B1754">
        <v>0</v>
      </c>
      <c r="C1754">
        <v>-1</v>
      </c>
      <c r="D1754">
        <v>-1</v>
      </c>
      <c r="E1754">
        <v>2.668410416</v>
      </c>
      <c r="F1754">
        <v>1.793151656</v>
      </c>
      <c r="G1754">
        <v>2797</v>
      </c>
      <c r="H1754">
        <v>334</v>
      </c>
      <c r="I1754">
        <v>2006</v>
      </c>
      <c r="J1754">
        <v>1772</v>
      </c>
      <c r="K1754">
        <v>5539</v>
      </c>
      <c r="L1754">
        <v>3868</v>
      </c>
      <c r="M1754">
        <v>4809</v>
      </c>
      <c r="N1754">
        <v>5272</v>
      </c>
    </row>
    <row r="1755" spans="1:14" x14ac:dyDescent="0.3">
      <c r="A1755" t="s">
        <v>1767</v>
      </c>
      <c r="B1755">
        <v>0</v>
      </c>
      <c r="C1755">
        <v>0</v>
      </c>
      <c r="D1755">
        <v>-1</v>
      </c>
      <c r="E1755">
        <v>1.2394509460000001</v>
      </c>
      <c r="F1755">
        <v>0.39705125699999999</v>
      </c>
      <c r="G1755">
        <v>4790</v>
      </c>
      <c r="H1755">
        <v>4004</v>
      </c>
      <c r="I1755">
        <v>3993</v>
      </c>
      <c r="J1755">
        <v>1773</v>
      </c>
      <c r="K1755">
        <v>3002</v>
      </c>
      <c r="L1755">
        <v>2886</v>
      </c>
      <c r="M1755">
        <v>2516</v>
      </c>
      <c r="N1755">
        <v>4534</v>
      </c>
    </row>
    <row r="1756" spans="1:14" x14ac:dyDescent="0.3">
      <c r="A1756" t="s">
        <v>1768</v>
      </c>
      <c r="B1756">
        <v>-1</v>
      </c>
      <c r="C1756">
        <v>-1</v>
      </c>
      <c r="D1756">
        <v>-1</v>
      </c>
      <c r="E1756">
        <v>5.8339132559999998</v>
      </c>
      <c r="F1756">
        <v>4.5257312470000004</v>
      </c>
      <c r="G1756">
        <v>223</v>
      </c>
      <c r="H1756">
        <v>3965</v>
      </c>
      <c r="I1756">
        <v>1725</v>
      </c>
      <c r="J1756">
        <v>1774</v>
      </c>
      <c r="K1756">
        <v>3186</v>
      </c>
      <c r="L1756">
        <v>3789</v>
      </c>
      <c r="M1756">
        <v>3086</v>
      </c>
      <c r="N1756">
        <v>1788</v>
      </c>
    </row>
    <row r="1757" spans="1:14" x14ac:dyDescent="0.3">
      <c r="A1757" t="s">
        <v>1769</v>
      </c>
      <c r="B1757">
        <v>-1</v>
      </c>
      <c r="C1757">
        <v>-1</v>
      </c>
      <c r="D1757">
        <v>-1</v>
      </c>
      <c r="E1757">
        <v>5.4166330909999996</v>
      </c>
      <c r="F1757">
        <v>5.3702350540000001</v>
      </c>
      <c r="G1757">
        <v>362</v>
      </c>
      <c r="H1757">
        <v>3993</v>
      </c>
      <c r="I1757">
        <v>1917</v>
      </c>
      <c r="J1757">
        <v>1775</v>
      </c>
      <c r="K1757">
        <v>4494</v>
      </c>
      <c r="L1757">
        <v>5576</v>
      </c>
      <c r="M1757">
        <v>1243</v>
      </c>
      <c r="N1757">
        <v>537</v>
      </c>
    </row>
    <row r="1758" spans="1:14" x14ac:dyDescent="0.3">
      <c r="A1758" t="s">
        <v>1770</v>
      </c>
      <c r="B1758">
        <v>-1</v>
      </c>
      <c r="C1758">
        <v>-1</v>
      </c>
      <c r="D1758">
        <v>1</v>
      </c>
      <c r="E1758">
        <v>1.5462287269999999</v>
      </c>
      <c r="F1758">
        <v>0.88287416299999999</v>
      </c>
      <c r="G1758">
        <v>4465</v>
      </c>
      <c r="H1758">
        <v>2299</v>
      </c>
      <c r="I1758">
        <v>1651</v>
      </c>
      <c r="J1758">
        <v>1776</v>
      </c>
      <c r="K1758">
        <v>633</v>
      </c>
      <c r="L1758">
        <v>655</v>
      </c>
      <c r="M1758">
        <v>1803</v>
      </c>
      <c r="N1758">
        <v>1643</v>
      </c>
    </row>
    <row r="1759" spans="1:14" x14ac:dyDescent="0.3">
      <c r="A1759" t="s">
        <v>1771</v>
      </c>
      <c r="B1759">
        <v>0</v>
      </c>
      <c r="C1759">
        <v>-1</v>
      </c>
      <c r="D1759">
        <v>-1</v>
      </c>
      <c r="E1759">
        <v>2.7564152649999998</v>
      </c>
      <c r="F1759">
        <v>2.6669626630000001</v>
      </c>
      <c r="G1759">
        <v>2673</v>
      </c>
      <c r="H1759">
        <v>101</v>
      </c>
      <c r="I1759">
        <v>1595</v>
      </c>
      <c r="J1759">
        <v>1777</v>
      </c>
      <c r="K1759">
        <v>4899</v>
      </c>
      <c r="L1759">
        <v>3238</v>
      </c>
      <c r="M1759">
        <v>5182</v>
      </c>
      <c r="N1759">
        <v>4223</v>
      </c>
    </row>
    <row r="1760" spans="1:14" x14ac:dyDescent="0.3">
      <c r="A1760" t="s">
        <v>1772</v>
      </c>
      <c r="B1760">
        <v>-1</v>
      </c>
      <c r="C1760">
        <v>-1</v>
      </c>
      <c r="D1760">
        <v>1</v>
      </c>
      <c r="E1760">
        <v>4.2144941170000001</v>
      </c>
      <c r="F1760">
        <v>3.8947905839999999</v>
      </c>
      <c r="G1760">
        <v>1232</v>
      </c>
      <c r="H1760">
        <v>540</v>
      </c>
      <c r="I1760">
        <v>703</v>
      </c>
      <c r="J1760">
        <v>1778</v>
      </c>
      <c r="K1760">
        <v>1797</v>
      </c>
      <c r="L1760">
        <v>2475</v>
      </c>
      <c r="M1760">
        <v>3475</v>
      </c>
      <c r="N1760">
        <v>2702</v>
      </c>
    </row>
    <row r="1761" spans="1:14" x14ac:dyDescent="0.3">
      <c r="A1761" t="s">
        <v>1773</v>
      </c>
      <c r="B1761">
        <v>-1</v>
      </c>
      <c r="C1761">
        <v>-1</v>
      </c>
      <c r="D1761">
        <v>-1</v>
      </c>
      <c r="E1761">
        <v>3.9498760540000002</v>
      </c>
      <c r="F1761">
        <v>3.8233122019999999</v>
      </c>
      <c r="G1761">
        <v>1481</v>
      </c>
      <c r="H1761">
        <v>4736</v>
      </c>
      <c r="I1761">
        <v>1914</v>
      </c>
      <c r="J1761">
        <v>1779</v>
      </c>
      <c r="K1761">
        <v>2271</v>
      </c>
      <c r="L1761">
        <v>217</v>
      </c>
      <c r="M1761">
        <v>997</v>
      </c>
      <c r="N1761">
        <v>4420</v>
      </c>
    </row>
    <row r="1762" spans="1:14" x14ac:dyDescent="0.3">
      <c r="A1762" t="s">
        <v>1774</v>
      </c>
      <c r="B1762">
        <v>-1</v>
      </c>
      <c r="C1762">
        <v>-1</v>
      </c>
      <c r="D1762">
        <v>-1</v>
      </c>
      <c r="E1762">
        <v>1.410511957</v>
      </c>
      <c r="F1762">
        <v>1.1519501320000001</v>
      </c>
      <c r="G1762">
        <v>4603</v>
      </c>
      <c r="H1762">
        <v>5232</v>
      </c>
      <c r="I1762">
        <v>1881</v>
      </c>
      <c r="J1762">
        <v>1780</v>
      </c>
      <c r="K1762">
        <v>3675</v>
      </c>
      <c r="L1762">
        <v>4588</v>
      </c>
      <c r="M1762">
        <v>661</v>
      </c>
      <c r="N1762">
        <v>949</v>
      </c>
    </row>
    <row r="1763" spans="1:14" x14ac:dyDescent="0.3">
      <c r="A1763" t="s">
        <v>1775</v>
      </c>
      <c r="B1763">
        <v>-1</v>
      </c>
      <c r="C1763">
        <v>-1</v>
      </c>
      <c r="D1763">
        <v>-1</v>
      </c>
      <c r="E1763">
        <v>1.853544788</v>
      </c>
      <c r="F1763">
        <v>1.740493472</v>
      </c>
      <c r="G1763">
        <v>4077</v>
      </c>
      <c r="H1763">
        <v>2922</v>
      </c>
      <c r="I1763">
        <v>912</v>
      </c>
      <c r="J1763">
        <v>1781</v>
      </c>
      <c r="K1763">
        <v>2843</v>
      </c>
      <c r="L1763">
        <v>2236</v>
      </c>
      <c r="M1763">
        <v>3308</v>
      </c>
      <c r="N1763">
        <v>3877</v>
      </c>
    </row>
    <row r="1764" spans="1:14" x14ac:dyDescent="0.3">
      <c r="A1764" t="s">
        <v>1776</v>
      </c>
      <c r="B1764">
        <v>-1</v>
      </c>
      <c r="C1764">
        <v>-1</v>
      </c>
      <c r="D1764">
        <v>-1</v>
      </c>
      <c r="E1764">
        <v>2.0276967090000002</v>
      </c>
      <c r="F1764">
        <v>1.3184250500000001</v>
      </c>
      <c r="G1764">
        <v>3784</v>
      </c>
      <c r="H1764">
        <v>2521</v>
      </c>
      <c r="I1764">
        <v>1869</v>
      </c>
      <c r="J1764">
        <v>1782</v>
      </c>
      <c r="K1764">
        <v>641</v>
      </c>
      <c r="L1764">
        <v>4422</v>
      </c>
      <c r="M1764">
        <v>4028</v>
      </c>
      <c r="N1764">
        <v>3578</v>
      </c>
    </row>
    <row r="1765" spans="1:14" x14ac:dyDescent="0.3">
      <c r="A1765" t="s">
        <v>1777</v>
      </c>
      <c r="B1765">
        <v>0</v>
      </c>
      <c r="C1765">
        <v>0</v>
      </c>
      <c r="D1765">
        <v>-1</v>
      </c>
      <c r="E1765">
        <v>4.6650322590000002</v>
      </c>
      <c r="F1765">
        <v>3.157075946</v>
      </c>
      <c r="G1765">
        <v>795</v>
      </c>
      <c r="H1765">
        <v>177</v>
      </c>
      <c r="I1765">
        <v>947</v>
      </c>
      <c r="J1765">
        <v>1783</v>
      </c>
      <c r="K1765">
        <v>670</v>
      </c>
      <c r="L1765">
        <v>3010</v>
      </c>
      <c r="M1765">
        <v>4813</v>
      </c>
      <c r="N1765">
        <v>4774</v>
      </c>
    </row>
    <row r="1766" spans="1:14" x14ac:dyDescent="0.3">
      <c r="A1766" t="s">
        <v>1778</v>
      </c>
      <c r="B1766">
        <v>-1</v>
      </c>
      <c r="C1766">
        <v>-1</v>
      </c>
      <c r="D1766">
        <v>-1</v>
      </c>
      <c r="E1766">
        <v>1.7885605899999999</v>
      </c>
      <c r="F1766">
        <v>1.387762087</v>
      </c>
      <c r="G1766">
        <v>4157</v>
      </c>
      <c r="H1766">
        <v>3558</v>
      </c>
      <c r="I1766">
        <v>3441</v>
      </c>
      <c r="J1766">
        <v>1784</v>
      </c>
      <c r="K1766">
        <v>2363</v>
      </c>
      <c r="L1766">
        <v>698</v>
      </c>
      <c r="M1766">
        <v>2162</v>
      </c>
      <c r="N1766">
        <v>2721</v>
      </c>
    </row>
    <row r="1767" spans="1:14" x14ac:dyDescent="0.3">
      <c r="A1767" t="s">
        <v>1779</v>
      </c>
      <c r="B1767">
        <v>-1</v>
      </c>
      <c r="C1767">
        <v>-1</v>
      </c>
      <c r="D1767">
        <v>-1</v>
      </c>
      <c r="E1767">
        <v>5.893670341</v>
      </c>
      <c r="F1767">
        <v>5.3434017540000003</v>
      </c>
      <c r="G1767">
        <v>206</v>
      </c>
      <c r="H1767">
        <v>1592</v>
      </c>
      <c r="I1767">
        <v>1949</v>
      </c>
      <c r="J1767">
        <v>1785</v>
      </c>
      <c r="K1767">
        <v>321</v>
      </c>
      <c r="L1767">
        <v>2857</v>
      </c>
      <c r="M1767">
        <v>4724</v>
      </c>
      <c r="N1767">
        <v>3185</v>
      </c>
    </row>
    <row r="1768" spans="1:14" x14ac:dyDescent="0.3">
      <c r="A1768" t="s">
        <v>1780</v>
      </c>
      <c r="B1768">
        <v>0</v>
      </c>
      <c r="C1768">
        <v>-1</v>
      </c>
      <c r="D1768">
        <v>-1</v>
      </c>
      <c r="E1768">
        <v>2.9610122090000002</v>
      </c>
      <c r="F1768">
        <v>1.5167903970000001</v>
      </c>
      <c r="G1768">
        <v>2391</v>
      </c>
      <c r="H1768">
        <v>136</v>
      </c>
      <c r="I1768">
        <v>1193</v>
      </c>
      <c r="J1768">
        <v>1786</v>
      </c>
      <c r="K1768">
        <v>4939</v>
      </c>
      <c r="L1768">
        <v>1899</v>
      </c>
      <c r="M1768">
        <v>1999</v>
      </c>
      <c r="N1768">
        <v>3069</v>
      </c>
    </row>
    <row r="1769" spans="1:14" x14ac:dyDescent="0.3">
      <c r="A1769" t="s">
        <v>1781</v>
      </c>
      <c r="B1769">
        <v>-1</v>
      </c>
      <c r="C1769">
        <v>-1</v>
      </c>
      <c r="D1769">
        <v>1</v>
      </c>
      <c r="E1769">
        <v>3.5723817900000001</v>
      </c>
      <c r="F1769">
        <v>2.5794355520000001</v>
      </c>
      <c r="G1769">
        <v>1788</v>
      </c>
      <c r="H1769">
        <v>1941</v>
      </c>
      <c r="I1769">
        <v>1974</v>
      </c>
      <c r="J1769">
        <v>1787</v>
      </c>
      <c r="K1769">
        <v>996</v>
      </c>
      <c r="L1769">
        <v>1515</v>
      </c>
      <c r="M1769">
        <v>3538</v>
      </c>
      <c r="N1769">
        <v>3444</v>
      </c>
    </row>
    <row r="1770" spans="1:14" x14ac:dyDescent="0.3">
      <c r="A1770" t="s">
        <v>1782</v>
      </c>
      <c r="B1770">
        <v>0</v>
      </c>
      <c r="C1770">
        <v>-1</v>
      </c>
      <c r="D1770">
        <v>1</v>
      </c>
      <c r="E1770">
        <v>5.706069608</v>
      </c>
      <c r="F1770">
        <v>5.635853139</v>
      </c>
      <c r="G1770">
        <v>265</v>
      </c>
      <c r="H1770">
        <v>4691</v>
      </c>
      <c r="I1770">
        <v>1451</v>
      </c>
      <c r="J1770">
        <v>1788</v>
      </c>
      <c r="K1770">
        <v>1626</v>
      </c>
      <c r="L1770">
        <v>2804</v>
      </c>
      <c r="M1770">
        <v>1915</v>
      </c>
      <c r="N1770">
        <v>1613</v>
      </c>
    </row>
    <row r="1771" spans="1:14" x14ac:dyDescent="0.3">
      <c r="A1771" t="s">
        <v>1783</v>
      </c>
      <c r="B1771">
        <v>0</v>
      </c>
      <c r="C1771">
        <v>0</v>
      </c>
      <c r="D1771">
        <v>-1</v>
      </c>
      <c r="E1771">
        <v>1.4703757710000001</v>
      </c>
      <c r="F1771">
        <v>0.88817794100000003</v>
      </c>
      <c r="G1771">
        <v>4547</v>
      </c>
      <c r="H1771">
        <v>1090</v>
      </c>
      <c r="I1771">
        <v>2043</v>
      </c>
      <c r="J1771">
        <v>1789</v>
      </c>
      <c r="K1771">
        <v>5564</v>
      </c>
      <c r="L1771">
        <v>3088</v>
      </c>
      <c r="M1771">
        <v>5566</v>
      </c>
      <c r="N1771">
        <v>5686</v>
      </c>
    </row>
    <row r="1772" spans="1:14" x14ac:dyDescent="0.3">
      <c r="A1772" t="s">
        <v>1784</v>
      </c>
      <c r="B1772">
        <v>0</v>
      </c>
      <c r="C1772">
        <v>-1</v>
      </c>
      <c r="D1772">
        <v>-1</v>
      </c>
      <c r="E1772">
        <v>2.988919025</v>
      </c>
      <c r="F1772">
        <v>1.388596599</v>
      </c>
      <c r="G1772">
        <v>2357</v>
      </c>
      <c r="H1772">
        <v>1199</v>
      </c>
      <c r="I1772">
        <v>1761</v>
      </c>
      <c r="J1772">
        <v>1790</v>
      </c>
      <c r="K1772">
        <v>1420</v>
      </c>
      <c r="L1772">
        <v>4182</v>
      </c>
      <c r="M1772">
        <v>605</v>
      </c>
      <c r="N1772">
        <v>717</v>
      </c>
    </row>
    <row r="1773" spans="1:14" x14ac:dyDescent="0.3">
      <c r="A1773" t="s">
        <v>1785</v>
      </c>
      <c r="B1773">
        <v>-1</v>
      </c>
      <c r="C1773">
        <v>-1</v>
      </c>
      <c r="D1773">
        <v>-1</v>
      </c>
      <c r="E1773">
        <v>4.4392336080000003</v>
      </c>
      <c r="F1773">
        <v>4.2778858700000004</v>
      </c>
      <c r="G1773">
        <v>1023</v>
      </c>
      <c r="H1773">
        <v>4722</v>
      </c>
      <c r="I1773">
        <v>1683</v>
      </c>
      <c r="J1773">
        <v>1791</v>
      </c>
      <c r="K1773">
        <v>712</v>
      </c>
      <c r="L1773">
        <v>727</v>
      </c>
      <c r="M1773">
        <v>670</v>
      </c>
      <c r="N1773">
        <v>786</v>
      </c>
    </row>
    <row r="1774" spans="1:14" x14ac:dyDescent="0.3">
      <c r="A1774" s="4" t="s">
        <v>1786</v>
      </c>
      <c r="B1774">
        <v>-1</v>
      </c>
      <c r="C1774">
        <v>-1</v>
      </c>
      <c r="D1774">
        <v>-1</v>
      </c>
      <c r="E1774">
        <v>7.0334977590000003</v>
      </c>
      <c r="F1774">
        <v>6.7504768840000002</v>
      </c>
      <c r="G1774">
        <v>55</v>
      </c>
      <c r="H1774">
        <v>3077</v>
      </c>
      <c r="I1774">
        <v>3113</v>
      </c>
      <c r="J1774">
        <v>1792</v>
      </c>
      <c r="K1774">
        <v>2834</v>
      </c>
      <c r="L1774">
        <v>5096</v>
      </c>
      <c r="M1774">
        <v>4553</v>
      </c>
      <c r="N1774">
        <v>5240</v>
      </c>
    </row>
    <row r="1775" spans="1:14" x14ac:dyDescent="0.3">
      <c r="A1775" t="s">
        <v>1787</v>
      </c>
      <c r="B1775">
        <v>0</v>
      </c>
      <c r="C1775">
        <v>0</v>
      </c>
      <c r="D1775">
        <v>-1</v>
      </c>
      <c r="E1775">
        <v>1.8902752030000001</v>
      </c>
      <c r="F1775">
        <v>1.372431336</v>
      </c>
      <c r="G1775">
        <v>4019</v>
      </c>
      <c r="H1775">
        <v>718</v>
      </c>
      <c r="I1775">
        <v>2512</v>
      </c>
      <c r="J1775">
        <v>1793</v>
      </c>
      <c r="K1775">
        <v>5175</v>
      </c>
      <c r="L1775">
        <v>5090</v>
      </c>
      <c r="M1775">
        <v>3999</v>
      </c>
      <c r="N1775">
        <v>3812</v>
      </c>
    </row>
    <row r="1776" spans="1:14" x14ac:dyDescent="0.3">
      <c r="A1776" t="s">
        <v>1788</v>
      </c>
      <c r="B1776">
        <v>-1</v>
      </c>
      <c r="C1776">
        <v>-1</v>
      </c>
      <c r="D1776">
        <v>-1</v>
      </c>
      <c r="E1776">
        <v>6.4754822980000002</v>
      </c>
      <c r="F1776">
        <v>5.3325566440000003</v>
      </c>
      <c r="G1776">
        <v>105</v>
      </c>
      <c r="H1776">
        <v>5065</v>
      </c>
      <c r="I1776">
        <v>1733</v>
      </c>
      <c r="J1776">
        <v>1794</v>
      </c>
      <c r="K1776">
        <v>2152</v>
      </c>
      <c r="L1776">
        <v>4143</v>
      </c>
      <c r="M1776">
        <v>1902</v>
      </c>
      <c r="N1776">
        <v>1681</v>
      </c>
    </row>
    <row r="1777" spans="1:14" x14ac:dyDescent="0.3">
      <c r="A1777" t="s">
        <v>1789</v>
      </c>
      <c r="B1777">
        <v>0</v>
      </c>
      <c r="C1777">
        <v>-1</v>
      </c>
      <c r="D1777">
        <v>-1</v>
      </c>
      <c r="E1777">
        <v>5.2653864879999999</v>
      </c>
      <c r="F1777">
        <v>5.5365629409999997</v>
      </c>
      <c r="G1777">
        <v>437</v>
      </c>
      <c r="H1777">
        <v>2990</v>
      </c>
      <c r="I1777">
        <v>1647</v>
      </c>
      <c r="J1777">
        <v>1795</v>
      </c>
      <c r="K1777">
        <v>4526</v>
      </c>
      <c r="L1777">
        <v>5352</v>
      </c>
      <c r="M1777">
        <v>5765</v>
      </c>
      <c r="N1777">
        <v>5529</v>
      </c>
    </row>
    <row r="1778" spans="1:14" x14ac:dyDescent="0.3">
      <c r="A1778" t="s">
        <v>1790</v>
      </c>
      <c r="B1778">
        <v>-1</v>
      </c>
      <c r="C1778">
        <v>-1</v>
      </c>
      <c r="D1778">
        <v>-1</v>
      </c>
      <c r="E1778">
        <v>4.4795384729999999</v>
      </c>
      <c r="F1778">
        <v>2.8633020299999998</v>
      </c>
      <c r="G1778">
        <v>975</v>
      </c>
      <c r="H1778">
        <v>430</v>
      </c>
      <c r="I1778">
        <v>2266</v>
      </c>
      <c r="J1778">
        <v>1796</v>
      </c>
      <c r="K1778">
        <v>194</v>
      </c>
      <c r="L1778">
        <v>2193</v>
      </c>
      <c r="M1778">
        <v>4332</v>
      </c>
      <c r="N1778">
        <v>5494</v>
      </c>
    </row>
    <row r="1779" spans="1:14" x14ac:dyDescent="0.3">
      <c r="A1779" t="s">
        <v>1791</v>
      </c>
      <c r="B1779">
        <v>0</v>
      </c>
      <c r="C1779">
        <v>-1</v>
      </c>
      <c r="D1779">
        <v>-1</v>
      </c>
      <c r="E1779">
        <v>4.8915904360000004</v>
      </c>
      <c r="F1779">
        <v>4.4305705140000002</v>
      </c>
      <c r="G1779">
        <v>647</v>
      </c>
      <c r="H1779">
        <v>721</v>
      </c>
      <c r="I1779">
        <v>2167</v>
      </c>
      <c r="J1779">
        <v>1797</v>
      </c>
      <c r="K1779">
        <v>2528</v>
      </c>
      <c r="L1779">
        <v>3891</v>
      </c>
      <c r="M1779">
        <v>3219</v>
      </c>
      <c r="N1779">
        <v>1822</v>
      </c>
    </row>
    <row r="1780" spans="1:14" x14ac:dyDescent="0.3">
      <c r="A1780" t="s">
        <v>1792</v>
      </c>
      <c r="B1780">
        <v>-1</v>
      </c>
      <c r="C1780">
        <v>-1</v>
      </c>
      <c r="D1780">
        <v>-1</v>
      </c>
      <c r="E1780">
        <v>5.2568883319999999</v>
      </c>
      <c r="F1780">
        <v>4.7523715089999996</v>
      </c>
      <c r="G1780">
        <v>441</v>
      </c>
      <c r="H1780">
        <v>3250</v>
      </c>
      <c r="I1780">
        <v>1712</v>
      </c>
      <c r="J1780">
        <v>1798</v>
      </c>
      <c r="K1780">
        <v>1421</v>
      </c>
      <c r="L1780">
        <v>1797</v>
      </c>
      <c r="M1780">
        <v>3396</v>
      </c>
      <c r="N1780">
        <v>2085</v>
      </c>
    </row>
    <row r="1781" spans="1:14" x14ac:dyDescent="0.3">
      <c r="A1781" t="s">
        <v>1793</v>
      </c>
      <c r="B1781">
        <v>0</v>
      </c>
      <c r="C1781">
        <v>-1</v>
      </c>
      <c r="D1781">
        <v>-1</v>
      </c>
      <c r="E1781">
        <v>1.8802637259999999</v>
      </c>
      <c r="F1781">
        <v>0.83896907200000004</v>
      </c>
      <c r="G1781">
        <v>4034</v>
      </c>
      <c r="H1781">
        <v>3335</v>
      </c>
      <c r="I1781">
        <v>2302</v>
      </c>
      <c r="J1781">
        <v>1799</v>
      </c>
      <c r="K1781">
        <v>5706</v>
      </c>
      <c r="L1781">
        <v>5354</v>
      </c>
      <c r="M1781">
        <v>4059</v>
      </c>
      <c r="N1781">
        <v>2660</v>
      </c>
    </row>
    <row r="1782" spans="1:14" x14ac:dyDescent="0.3">
      <c r="A1782" t="s">
        <v>1794</v>
      </c>
      <c r="B1782">
        <v>-1</v>
      </c>
      <c r="C1782">
        <v>-1</v>
      </c>
      <c r="D1782">
        <v>-1</v>
      </c>
      <c r="E1782">
        <v>1.922168404</v>
      </c>
      <c r="F1782">
        <v>1.107047149</v>
      </c>
      <c r="G1782">
        <v>3981</v>
      </c>
      <c r="H1782">
        <v>2607</v>
      </c>
      <c r="I1782">
        <v>2773</v>
      </c>
      <c r="J1782">
        <v>1800</v>
      </c>
      <c r="K1782">
        <v>1688</v>
      </c>
      <c r="L1782">
        <v>1323</v>
      </c>
      <c r="M1782">
        <v>1861</v>
      </c>
      <c r="N1782">
        <v>2289</v>
      </c>
    </row>
    <row r="1783" spans="1:14" x14ac:dyDescent="0.3">
      <c r="A1783" t="s">
        <v>1795</v>
      </c>
      <c r="B1783">
        <v>-1</v>
      </c>
      <c r="C1783">
        <v>-1</v>
      </c>
      <c r="D1783">
        <v>-1</v>
      </c>
      <c r="E1783">
        <v>2.2347818350000002</v>
      </c>
      <c r="F1783">
        <v>2.288061039</v>
      </c>
      <c r="G1783">
        <v>3476</v>
      </c>
      <c r="H1783">
        <v>906</v>
      </c>
      <c r="I1783">
        <v>2336</v>
      </c>
      <c r="J1783">
        <v>1801</v>
      </c>
      <c r="K1783">
        <v>3735</v>
      </c>
      <c r="L1783">
        <v>4864</v>
      </c>
      <c r="M1783">
        <v>5342</v>
      </c>
      <c r="N1783">
        <v>4096</v>
      </c>
    </row>
    <row r="1784" spans="1:14" x14ac:dyDescent="0.3">
      <c r="A1784" t="s">
        <v>1796</v>
      </c>
      <c r="B1784">
        <v>-1</v>
      </c>
      <c r="C1784">
        <v>-1</v>
      </c>
      <c r="D1784">
        <v>1</v>
      </c>
      <c r="E1784">
        <v>5.0145314650000001</v>
      </c>
      <c r="F1784">
        <v>3.9514283560000001</v>
      </c>
      <c r="G1784">
        <v>571</v>
      </c>
      <c r="H1784">
        <v>188</v>
      </c>
      <c r="I1784">
        <v>1255</v>
      </c>
      <c r="J1784">
        <v>1802</v>
      </c>
      <c r="K1784">
        <v>4472</v>
      </c>
      <c r="L1784">
        <v>15</v>
      </c>
      <c r="M1784">
        <v>125</v>
      </c>
      <c r="N1784">
        <v>783</v>
      </c>
    </row>
    <row r="1785" spans="1:14" x14ac:dyDescent="0.3">
      <c r="A1785" t="s">
        <v>1797</v>
      </c>
      <c r="B1785">
        <v>-1</v>
      </c>
      <c r="C1785">
        <v>-1</v>
      </c>
      <c r="D1785">
        <v>-1</v>
      </c>
      <c r="E1785">
        <v>2.059734025</v>
      </c>
      <c r="F1785">
        <v>1.95569561</v>
      </c>
      <c r="G1785">
        <v>3726</v>
      </c>
      <c r="H1785">
        <v>4615</v>
      </c>
      <c r="I1785">
        <v>2309</v>
      </c>
      <c r="J1785">
        <v>1803</v>
      </c>
      <c r="K1785">
        <v>3418</v>
      </c>
      <c r="L1785">
        <v>4193</v>
      </c>
      <c r="M1785">
        <v>5562</v>
      </c>
      <c r="N1785">
        <v>4845</v>
      </c>
    </row>
    <row r="1786" spans="1:14" x14ac:dyDescent="0.3">
      <c r="A1786" t="s">
        <v>1798</v>
      </c>
      <c r="B1786">
        <v>-1</v>
      </c>
      <c r="C1786">
        <v>-1</v>
      </c>
      <c r="D1786">
        <v>-1</v>
      </c>
      <c r="E1786">
        <v>4.3007650169999998</v>
      </c>
      <c r="F1786">
        <v>4.1322490419999998</v>
      </c>
      <c r="G1786">
        <v>1156</v>
      </c>
      <c r="H1786">
        <v>4648</v>
      </c>
      <c r="I1786">
        <v>1619</v>
      </c>
      <c r="J1786">
        <v>1804</v>
      </c>
      <c r="K1786">
        <v>2869</v>
      </c>
      <c r="L1786">
        <v>2471</v>
      </c>
      <c r="M1786">
        <v>3373</v>
      </c>
      <c r="N1786">
        <v>5506</v>
      </c>
    </row>
    <row r="1787" spans="1:14" x14ac:dyDescent="0.3">
      <c r="A1787" t="s">
        <v>1799</v>
      </c>
      <c r="B1787">
        <v>-1</v>
      </c>
      <c r="C1787">
        <v>-1</v>
      </c>
      <c r="D1787">
        <v>-1</v>
      </c>
      <c r="E1787">
        <v>1.394181356</v>
      </c>
      <c r="F1787">
        <v>0.96686658000000003</v>
      </c>
      <c r="G1787">
        <v>4619</v>
      </c>
      <c r="H1787">
        <v>2859</v>
      </c>
      <c r="I1787">
        <v>1981</v>
      </c>
      <c r="J1787">
        <v>1805</v>
      </c>
      <c r="K1787">
        <v>3944</v>
      </c>
      <c r="L1787">
        <v>5033</v>
      </c>
      <c r="M1787">
        <v>3724</v>
      </c>
      <c r="N1787">
        <v>3675</v>
      </c>
    </row>
    <row r="1788" spans="1:14" x14ac:dyDescent="0.3">
      <c r="A1788" t="s">
        <v>1800</v>
      </c>
      <c r="B1788">
        <v>-1</v>
      </c>
      <c r="C1788">
        <v>-1</v>
      </c>
      <c r="D1788">
        <v>-1</v>
      </c>
      <c r="E1788">
        <v>2.370494909</v>
      </c>
      <c r="F1788">
        <v>2.0576603499999999</v>
      </c>
      <c r="G1788">
        <v>3261</v>
      </c>
      <c r="H1788">
        <v>3130</v>
      </c>
      <c r="I1788">
        <v>2342</v>
      </c>
      <c r="J1788">
        <v>1806</v>
      </c>
      <c r="K1788">
        <v>1665</v>
      </c>
      <c r="L1788">
        <v>1673</v>
      </c>
      <c r="M1788">
        <v>2101</v>
      </c>
      <c r="N1788">
        <v>4021</v>
      </c>
    </row>
    <row r="1789" spans="1:14" x14ac:dyDescent="0.3">
      <c r="A1789" t="s">
        <v>1801</v>
      </c>
      <c r="B1789">
        <v>-1</v>
      </c>
      <c r="C1789">
        <v>-1</v>
      </c>
      <c r="D1789">
        <v>-1</v>
      </c>
      <c r="E1789">
        <v>4.4503345830000001</v>
      </c>
      <c r="F1789">
        <v>4.4261997339999999</v>
      </c>
      <c r="G1789">
        <v>1013</v>
      </c>
      <c r="H1789">
        <v>2486</v>
      </c>
      <c r="I1789">
        <v>1214</v>
      </c>
      <c r="J1789">
        <v>1807</v>
      </c>
      <c r="K1789">
        <v>667</v>
      </c>
      <c r="L1789">
        <v>1319</v>
      </c>
      <c r="M1789">
        <v>2244</v>
      </c>
      <c r="N1789">
        <v>5232</v>
      </c>
    </row>
    <row r="1790" spans="1:14" x14ac:dyDescent="0.3">
      <c r="A1790" t="s">
        <v>1802</v>
      </c>
      <c r="B1790">
        <v>-1</v>
      </c>
      <c r="C1790">
        <v>0</v>
      </c>
      <c r="D1790">
        <v>-1</v>
      </c>
      <c r="E1790">
        <v>5.8552567010000001</v>
      </c>
      <c r="F1790">
        <v>5.9875625469999996</v>
      </c>
      <c r="G1790">
        <v>215</v>
      </c>
      <c r="H1790">
        <v>1374</v>
      </c>
      <c r="I1790">
        <v>1393</v>
      </c>
      <c r="J1790">
        <v>1808</v>
      </c>
      <c r="K1790">
        <v>775</v>
      </c>
      <c r="L1790">
        <v>3769</v>
      </c>
      <c r="M1790">
        <v>4479</v>
      </c>
      <c r="N1790">
        <v>3011</v>
      </c>
    </row>
    <row r="1791" spans="1:14" x14ac:dyDescent="0.3">
      <c r="A1791" t="s">
        <v>1803</v>
      </c>
      <c r="B1791">
        <v>-1</v>
      </c>
      <c r="C1791">
        <v>-1</v>
      </c>
      <c r="D1791">
        <v>-1</v>
      </c>
      <c r="E1791">
        <v>4.8388500649999999</v>
      </c>
      <c r="F1791">
        <v>3.8560852909999999</v>
      </c>
      <c r="G1791">
        <v>681</v>
      </c>
      <c r="H1791">
        <v>1364</v>
      </c>
      <c r="I1791">
        <v>1022</v>
      </c>
      <c r="J1791">
        <v>1809</v>
      </c>
      <c r="K1791">
        <v>844</v>
      </c>
      <c r="L1791">
        <v>4692</v>
      </c>
      <c r="M1791">
        <v>5232</v>
      </c>
      <c r="N1791">
        <v>4520</v>
      </c>
    </row>
    <row r="1792" spans="1:14" x14ac:dyDescent="0.3">
      <c r="A1792" t="s">
        <v>1804</v>
      </c>
      <c r="B1792">
        <v>-1</v>
      </c>
      <c r="C1792">
        <v>-1</v>
      </c>
      <c r="D1792">
        <v>-1</v>
      </c>
      <c r="E1792">
        <v>3.3457600159999998</v>
      </c>
      <c r="F1792">
        <v>2.3444385969999999</v>
      </c>
      <c r="G1792">
        <v>2012</v>
      </c>
      <c r="H1792">
        <v>930</v>
      </c>
      <c r="I1792">
        <v>1897</v>
      </c>
      <c r="J1792">
        <v>1810</v>
      </c>
      <c r="K1792">
        <v>828</v>
      </c>
      <c r="L1792">
        <v>1235</v>
      </c>
      <c r="M1792">
        <v>3024</v>
      </c>
      <c r="N1792">
        <v>2595</v>
      </c>
    </row>
    <row r="1793" spans="1:14" x14ac:dyDescent="0.3">
      <c r="A1793" t="s">
        <v>1805</v>
      </c>
      <c r="B1793">
        <v>-1</v>
      </c>
      <c r="C1793">
        <v>-1</v>
      </c>
      <c r="D1793">
        <v>-1</v>
      </c>
      <c r="E1793">
        <v>1.2369553230000001</v>
      </c>
      <c r="F1793">
        <v>0.52986993100000002</v>
      </c>
      <c r="G1793">
        <v>4793</v>
      </c>
      <c r="H1793">
        <v>3850</v>
      </c>
      <c r="I1793">
        <v>2890</v>
      </c>
      <c r="J1793">
        <v>1811</v>
      </c>
      <c r="K1793">
        <v>3868</v>
      </c>
      <c r="L1793">
        <v>5510</v>
      </c>
      <c r="M1793">
        <v>5570</v>
      </c>
      <c r="N1793">
        <v>5749</v>
      </c>
    </row>
    <row r="1794" spans="1:14" x14ac:dyDescent="0.3">
      <c r="A1794" t="s">
        <v>1806</v>
      </c>
      <c r="B1794">
        <v>-1</v>
      </c>
      <c r="C1794">
        <v>0</v>
      </c>
      <c r="D1794">
        <v>-1</v>
      </c>
      <c r="E1794">
        <v>4.5145572830000003</v>
      </c>
      <c r="F1794">
        <v>4.2653340750000002</v>
      </c>
      <c r="G1794">
        <v>938</v>
      </c>
      <c r="H1794">
        <v>4903</v>
      </c>
      <c r="I1794">
        <v>1644</v>
      </c>
      <c r="J1794">
        <v>1812</v>
      </c>
      <c r="K1794">
        <v>5151</v>
      </c>
      <c r="L1794">
        <v>1132</v>
      </c>
      <c r="M1794">
        <v>1726</v>
      </c>
      <c r="N1794">
        <v>3637</v>
      </c>
    </row>
    <row r="1795" spans="1:14" x14ac:dyDescent="0.3">
      <c r="A1795" t="s">
        <v>1807</v>
      </c>
      <c r="B1795">
        <v>-1</v>
      </c>
      <c r="C1795">
        <v>-1</v>
      </c>
      <c r="D1795">
        <v>-1</v>
      </c>
      <c r="E1795">
        <v>2.4789384729999999</v>
      </c>
      <c r="F1795">
        <v>1.8594799639999999</v>
      </c>
      <c r="G1795">
        <v>3104</v>
      </c>
      <c r="H1795">
        <v>3402</v>
      </c>
      <c r="I1795">
        <v>2977</v>
      </c>
      <c r="J1795">
        <v>1813</v>
      </c>
      <c r="K1795">
        <v>3076</v>
      </c>
      <c r="L1795">
        <v>1661</v>
      </c>
      <c r="M1795">
        <v>1064</v>
      </c>
      <c r="N1795">
        <v>948</v>
      </c>
    </row>
    <row r="1796" spans="1:14" x14ac:dyDescent="0.3">
      <c r="A1796" t="s">
        <v>1808</v>
      </c>
      <c r="B1796">
        <v>-1</v>
      </c>
      <c r="C1796">
        <v>-1</v>
      </c>
      <c r="D1796">
        <v>-1</v>
      </c>
      <c r="E1796">
        <v>1.4488876289999999</v>
      </c>
      <c r="F1796">
        <v>-3.5263188000000001E-2</v>
      </c>
      <c r="G1796">
        <v>4571</v>
      </c>
      <c r="H1796">
        <v>5358</v>
      </c>
      <c r="I1796">
        <v>2230</v>
      </c>
      <c r="J1796">
        <v>1814</v>
      </c>
      <c r="K1796">
        <v>1681</v>
      </c>
      <c r="L1796">
        <v>5167</v>
      </c>
      <c r="M1796">
        <v>5770</v>
      </c>
      <c r="N1796">
        <v>5420</v>
      </c>
    </row>
    <row r="1797" spans="1:14" x14ac:dyDescent="0.3">
      <c r="A1797" s="4" t="s">
        <v>1809</v>
      </c>
      <c r="B1797">
        <v>0</v>
      </c>
      <c r="C1797">
        <v>-1</v>
      </c>
      <c r="D1797">
        <v>-1</v>
      </c>
      <c r="E1797">
        <v>6.7661253459999999</v>
      </c>
      <c r="F1797">
        <v>6.7131843440000001</v>
      </c>
      <c r="G1797">
        <v>77</v>
      </c>
      <c r="H1797">
        <v>1700</v>
      </c>
      <c r="I1797">
        <v>2107</v>
      </c>
      <c r="J1797">
        <v>1815</v>
      </c>
      <c r="K1797">
        <v>2237</v>
      </c>
      <c r="L1797">
        <v>4572</v>
      </c>
      <c r="M1797">
        <v>4297</v>
      </c>
      <c r="N1797">
        <v>2065</v>
      </c>
    </row>
    <row r="1798" spans="1:14" x14ac:dyDescent="0.3">
      <c r="A1798" t="s">
        <v>1810</v>
      </c>
      <c r="B1798">
        <v>0</v>
      </c>
      <c r="C1798">
        <v>-1</v>
      </c>
      <c r="D1798">
        <v>-1</v>
      </c>
      <c r="E1798">
        <v>2.4472063730000002</v>
      </c>
      <c r="F1798">
        <v>2.5807054520000001</v>
      </c>
      <c r="G1798">
        <v>3158</v>
      </c>
      <c r="H1798">
        <v>2882</v>
      </c>
      <c r="I1798">
        <v>2526</v>
      </c>
      <c r="J1798">
        <v>1816</v>
      </c>
      <c r="K1798">
        <v>2753</v>
      </c>
      <c r="L1798">
        <v>3165</v>
      </c>
      <c r="M1798">
        <v>4268</v>
      </c>
      <c r="N1798">
        <v>3967</v>
      </c>
    </row>
    <row r="1799" spans="1:14" x14ac:dyDescent="0.3">
      <c r="A1799" s="3" t="s">
        <v>1811</v>
      </c>
      <c r="B1799">
        <v>-1</v>
      </c>
      <c r="C1799">
        <v>-1</v>
      </c>
      <c r="D1799">
        <v>-1</v>
      </c>
      <c r="E1799">
        <v>6.7153717789999998</v>
      </c>
      <c r="F1799">
        <v>4.6235779910000003</v>
      </c>
      <c r="G1799">
        <v>80</v>
      </c>
      <c r="H1799">
        <v>4694</v>
      </c>
      <c r="I1799">
        <v>1835</v>
      </c>
      <c r="J1799">
        <v>1817</v>
      </c>
      <c r="K1799">
        <v>204</v>
      </c>
      <c r="L1799">
        <v>5020</v>
      </c>
      <c r="M1799">
        <v>5747</v>
      </c>
      <c r="N1799">
        <v>5718</v>
      </c>
    </row>
    <row r="1800" spans="1:14" x14ac:dyDescent="0.3">
      <c r="A1800" t="s">
        <v>1812</v>
      </c>
      <c r="B1800">
        <v>0</v>
      </c>
      <c r="C1800">
        <v>0</v>
      </c>
      <c r="D1800">
        <v>-1</v>
      </c>
      <c r="E1800">
        <v>2.8039525300000001</v>
      </c>
      <c r="F1800">
        <v>1.9839499519999999</v>
      </c>
      <c r="G1800">
        <v>2593</v>
      </c>
      <c r="H1800">
        <v>2482</v>
      </c>
      <c r="I1800">
        <v>1578</v>
      </c>
      <c r="J1800">
        <v>1818</v>
      </c>
      <c r="K1800">
        <v>563</v>
      </c>
      <c r="L1800">
        <v>901</v>
      </c>
      <c r="M1800">
        <v>2013</v>
      </c>
      <c r="N1800">
        <v>4020</v>
      </c>
    </row>
    <row r="1801" spans="1:14" x14ac:dyDescent="0.3">
      <c r="A1801" t="s">
        <v>1813</v>
      </c>
      <c r="B1801">
        <v>0</v>
      </c>
      <c r="C1801">
        <v>0</v>
      </c>
      <c r="D1801">
        <v>-1</v>
      </c>
      <c r="E1801">
        <v>1.9340694759999999</v>
      </c>
      <c r="F1801">
        <v>1.101963628</v>
      </c>
      <c r="G1801">
        <v>3959</v>
      </c>
      <c r="H1801">
        <v>3681</v>
      </c>
      <c r="I1801">
        <v>2541</v>
      </c>
      <c r="J1801">
        <v>1819</v>
      </c>
      <c r="K1801">
        <v>876</v>
      </c>
      <c r="L1801">
        <v>2612</v>
      </c>
      <c r="M1801">
        <v>934</v>
      </c>
      <c r="N1801">
        <v>705</v>
      </c>
    </row>
    <row r="1802" spans="1:14" x14ac:dyDescent="0.3">
      <c r="A1802" t="s">
        <v>1814</v>
      </c>
      <c r="B1802">
        <v>-1</v>
      </c>
      <c r="C1802">
        <v>-1</v>
      </c>
      <c r="D1802">
        <v>-1</v>
      </c>
      <c r="E1802">
        <v>2.3737639069999998</v>
      </c>
      <c r="F1802">
        <v>2.2419907010000002</v>
      </c>
      <c r="G1802">
        <v>3255</v>
      </c>
      <c r="H1802">
        <v>3510</v>
      </c>
      <c r="I1802">
        <v>714</v>
      </c>
      <c r="J1802">
        <v>1820</v>
      </c>
      <c r="K1802">
        <v>2657</v>
      </c>
      <c r="L1802">
        <v>3339</v>
      </c>
      <c r="M1802">
        <v>2787</v>
      </c>
      <c r="N1802">
        <v>2178</v>
      </c>
    </row>
    <row r="1803" spans="1:14" x14ac:dyDescent="0.3">
      <c r="A1803" t="s">
        <v>1815</v>
      </c>
      <c r="B1803">
        <v>-1</v>
      </c>
      <c r="C1803">
        <v>-1</v>
      </c>
      <c r="D1803">
        <v>-1</v>
      </c>
      <c r="E1803">
        <v>4.4037541940000002</v>
      </c>
      <c r="F1803">
        <v>3.1688320089999999</v>
      </c>
      <c r="G1803">
        <v>1048</v>
      </c>
      <c r="H1803">
        <v>2112</v>
      </c>
      <c r="I1803">
        <v>1483</v>
      </c>
      <c r="J1803">
        <v>1821</v>
      </c>
      <c r="K1803">
        <v>1109</v>
      </c>
      <c r="L1803">
        <v>4246</v>
      </c>
      <c r="M1803">
        <v>4186</v>
      </c>
      <c r="N1803">
        <v>2390</v>
      </c>
    </row>
    <row r="1804" spans="1:14" x14ac:dyDescent="0.3">
      <c r="A1804" s="4" t="s">
        <v>1816</v>
      </c>
      <c r="B1804">
        <v>0</v>
      </c>
      <c r="C1804">
        <v>-1</v>
      </c>
      <c r="D1804">
        <v>-1</v>
      </c>
      <c r="E1804">
        <v>7.0665652489999999</v>
      </c>
      <c r="F1804">
        <v>6.0638182609999998</v>
      </c>
      <c r="G1804">
        <v>53</v>
      </c>
      <c r="H1804">
        <v>3520</v>
      </c>
      <c r="I1804">
        <v>2685</v>
      </c>
      <c r="J1804">
        <v>1822</v>
      </c>
      <c r="K1804">
        <v>1572</v>
      </c>
      <c r="L1804">
        <v>4779</v>
      </c>
      <c r="M1804">
        <v>3970</v>
      </c>
      <c r="N1804">
        <v>5596</v>
      </c>
    </row>
    <row r="1805" spans="1:14" x14ac:dyDescent="0.3">
      <c r="A1805" t="s">
        <v>1817</v>
      </c>
      <c r="B1805">
        <v>-1</v>
      </c>
      <c r="C1805">
        <v>-1</v>
      </c>
      <c r="D1805">
        <v>-1</v>
      </c>
      <c r="E1805">
        <v>1.628618468</v>
      </c>
      <c r="F1805">
        <v>0.32963966099999997</v>
      </c>
      <c r="G1805">
        <v>4336</v>
      </c>
      <c r="H1805">
        <v>1934</v>
      </c>
      <c r="I1805">
        <v>2377</v>
      </c>
      <c r="J1805">
        <v>1823</v>
      </c>
      <c r="K1805">
        <v>933</v>
      </c>
      <c r="L1805">
        <v>3755</v>
      </c>
      <c r="M1805">
        <v>1273</v>
      </c>
      <c r="N1805">
        <v>1310</v>
      </c>
    </row>
    <row r="1806" spans="1:14" x14ac:dyDescent="0.3">
      <c r="A1806" t="s">
        <v>1818</v>
      </c>
      <c r="B1806">
        <v>-1</v>
      </c>
      <c r="C1806">
        <v>-1</v>
      </c>
      <c r="D1806">
        <v>-1</v>
      </c>
      <c r="E1806">
        <v>1.1072684150000001</v>
      </c>
      <c r="F1806">
        <v>0.74047684999999996</v>
      </c>
      <c r="G1806">
        <v>4907</v>
      </c>
      <c r="H1806">
        <v>3734</v>
      </c>
      <c r="I1806">
        <v>3686</v>
      </c>
      <c r="J1806">
        <v>1824</v>
      </c>
      <c r="K1806">
        <v>3657</v>
      </c>
      <c r="L1806">
        <v>2005</v>
      </c>
      <c r="M1806">
        <v>4640</v>
      </c>
      <c r="N1806">
        <v>5177</v>
      </c>
    </row>
    <row r="1807" spans="1:14" x14ac:dyDescent="0.3">
      <c r="A1807" t="s">
        <v>1819</v>
      </c>
      <c r="B1807">
        <v>-1</v>
      </c>
      <c r="C1807">
        <v>0</v>
      </c>
      <c r="D1807">
        <v>-1</v>
      </c>
      <c r="E1807">
        <v>1.46769186</v>
      </c>
      <c r="F1807">
        <v>0.879363428</v>
      </c>
      <c r="G1807">
        <v>4550</v>
      </c>
      <c r="H1807">
        <v>3333</v>
      </c>
      <c r="I1807">
        <v>1945</v>
      </c>
      <c r="J1807">
        <v>1825</v>
      </c>
      <c r="K1807">
        <v>2647</v>
      </c>
      <c r="L1807">
        <v>5361</v>
      </c>
      <c r="M1807">
        <v>3463</v>
      </c>
      <c r="N1807">
        <v>1907</v>
      </c>
    </row>
    <row r="1808" spans="1:14" x14ac:dyDescent="0.3">
      <c r="A1808" t="s">
        <v>1820</v>
      </c>
      <c r="B1808">
        <v>-1</v>
      </c>
      <c r="C1808">
        <v>-1</v>
      </c>
      <c r="D1808">
        <v>-1</v>
      </c>
      <c r="E1808">
        <v>1.7564100789999999</v>
      </c>
      <c r="F1808">
        <v>0.93173510199999998</v>
      </c>
      <c r="G1808">
        <v>4187</v>
      </c>
      <c r="H1808">
        <v>4338</v>
      </c>
      <c r="I1808">
        <v>2360</v>
      </c>
      <c r="J1808">
        <v>1826</v>
      </c>
      <c r="K1808">
        <v>1680</v>
      </c>
      <c r="L1808">
        <v>865</v>
      </c>
      <c r="M1808">
        <v>1878</v>
      </c>
      <c r="N1808">
        <v>1963</v>
      </c>
    </row>
    <row r="1809" spans="1:14" x14ac:dyDescent="0.3">
      <c r="A1809" t="s">
        <v>1821</v>
      </c>
      <c r="B1809">
        <v>0</v>
      </c>
      <c r="C1809">
        <v>0</v>
      </c>
      <c r="D1809">
        <v>-1</v>
      </c>
      <c r="E1809">
        <v>2.5417450210000001</v>
      </c>
      <c r="F1809">
        <v>1.6415022189999999</v>
      </c>
      <c r="G1809">
        <v>3002</v>
      </c>
      <c r="H1809">
        <v>3748</v>
      </c>
      <c r="I1809">
        <v>1827</v>
      </c>
      <c r="J1809">
        <v>1827</v>
      </c>
      <c r="K1809">
        <v>2928</v>
      </c>
      <c r="L1809">
        <v>1193</v>
      </c>
      <c r="M1809">
        <v>1312</v>
      </c>
      <c r="N1809">
        <v>1515</v>
      </c>
    </row>
    <row r="1810" spans="1:14" x14ac:dyDescent="0.3">
      <c r="A1810" t="s">
        <v>1822</v>
      </c>
      <c r="B1810">
        <v>0</v>
      </c>
      <c r="C1810">
        <v>0</v>
      </c>
      <c r="D1810">
        <v>-1</v>
      </c>
      <c r="E1810">
        <v>4.1515531360000004</v>
      </c>
      <c r="F1810">
        <v>2.481659643</v>
      </c>
      <c r="G1810">
        <v>1290</v>
      </c>
      <c r="H1810">
        <v>527</v>
      </c>
      <c r="I1810">
        <v>1425</v>
      </c>
      <c r="J1810">
        <v>1828</v>
      </c>
      <c r="K1810">
        <v>159</v>
      </c>
      <c r="L1810">
        <v>643</v>
      </c>
      <c r="M1810">
        <v>2016</v>
      </c>
      <c r="N1810">
        <v>2406</v>
      </c>
    </row>
    <row r="1811" spans="1:14" x14ac:dyDescent="0.3">
      <c r="A1811" t="s">
        <v>1823</v>
      </c>
      <c r="B1811">
        <v>0</v>
      </c>
      <c r="C1811">
        <v>0</v>
      </c>
      <c r="D1811">
        <v>-1</v>
      </c>
      <c r="E1811">
        <v>5.1392100359999997</v>
      </c>
      <c r="F1811">
        <v>5.1985015929999996</v>
      </c>
      <c r="G1811">
        <v>506</v>
      </c>
      <c r="H1811">
        <v>2771</v>
      </c>
      <c r="I1811">
        <v>1122</v>
      </c>
      <c r="J1811">
        <v>1829</v>
      </c>
      <c r="K1811">
        <v>4551</v>
      </c>
      <c r="L1811">
        <v>3498</v>
      </c>
      <c r="M1811">
        <v>4088</v>
      </c>
      <c r="N1811">
        <v>4173</v>
      </c>
    </row>
    <row r="1812" spans="1:14" x14ac:dyDescent="0.3">
      <c r="A1812" t="s">
        <v>1824</v>
      </c>
      <c r="B1812">
        <v>-1</v>
      </c>
      <c r="C1812">
        <v>-1</v>
      </c>
      <c r="D1812">
        <v>-1</v>
      </c>
      <c r="E1812">
        <v>3.0949376800000001</v>
      </c>
      <c r="F1812">
        <v>2.4290831129999999</v>
      </c>
      <c r="G1812">
        <v>2249</v>
      </c>
      <c r="H1812">
        <v>1454</v>
      </c>
      <c r="I1812">
        <v>1963</v>
      </c>
      <c r="J1812">
        <v>1830</v>
      </c>
      <c r="K1812">
        <v>2885</v>
      </c>
      <c r="L1812">
        <v>2705</v>
      </c>
      <c r="M1812">
        <v>872</v>
      </c>
      <c r="N1812">
        <v>1160</v>
      </c>
    </row>
    <row r="1813" spans="1:14" x14ac:dyDescent="0.3">
      <c r="A1813" t="s">
        <v>1825</v>
      </c>
      <c r="B1813">
        <v>0</v>
      </c>
      <c r="C1813">
        <v>-1</v>
      </c>
      <c r="D1813">
        <v>-1</v>
      </c>
      <c r="E1813">
        <v>2.7833443500000001</v>
      </c>
      <c r="F1813">
        <v>2.0971055330000001</v>
      </c>
      <c r="G1813">
        <v>2628</v>
      </c>
      <c r="H1813">
        <v>909</v>
      </c>
      <c r="I1813">
        <v>2303</v>
      </c>
      <c r="J1813">
        <v>1831</v>
      </c>
      <c r="K1813">
        <v>5244</v>
      </c>
      <c r="L1813">
        <v>2027</v>
      </c>
      <c r="M1813">
        <v>1557</v>
      </c>
      <c r="N1813">
        <v>1480</v>
      </c>
    </row>
    <row r="1814" spans="1:14" x14ac:dyDescent="0.3">
      <c r="A1814" t="s">
        <v>1826</v>
      </c>
      <c r="B1814">
        <v>0</v>
      </c>
      <c r="C1814">
        <v>-1</v>
      </c>
      <c r="D1814">
        <v>-1</v>
      </c>
      <c r="E1814">
        <v>2.1653853719999998</v>
      </c>
      <c r="F1814">
        <v>0.66310828600000005</v>
      </c>
      <c r="G1814">
        <v>3577</v>
      </c>
      <c r="H1814">
        <v>2240</v>
      </c>
      <c r="I1814">
        <v>2529</v>
      </c>
      <c r="J1814">
        <v>1832</v>
      </c>
      <c r="K1814">
        <v>1051</v>
      </c>
      <c r="L1814">
        <v>1934</v>
      </c>
      <c r="M1814">
        <v>1710</v>
      </c>
      <c r="N1814">
        <v>1323</v>
      </c>
    </row>
    <row r="1815" spans="1:14" x14ac:dyDescent="0.3">
      <c r="A1815" t="s">
        <v>1827</v>
      </c>
      <c r="B1815">
        <v>1</v>
      </c>
      <c r="C1815">
        <v>1</v>
      </c>
      <c r="D1815">
        <v>1</v>
      </c>
      <c r="E1815">
        <v>2.928745712</v>
      </c>
      <c r="F1815">
        <v>2.9876843599999998</v>
      </c>
      <c r="G1815">
        <v>2429</v>
      </c>
      <c r="H1815">
        <v>4732</v>
      </c>
      <c r="I1815">
        <v>2362</v>
      </c>
      <c r="J1815">
        <v>1833</v>
      </c>
      <c r="K1815">
        <v>4406</v>
      </c>
      <c r="L1815">
        <v>5594</v>
      </c>
      <c r="M1815">
        <v>1429</v>
      </c>
      <c r="N1815">
        <v>619</v>
      </c>
    </row>
    <row r="1816" spans="1:14" x14ac:dyDescent="0.3">
      <c r="A1816" t="s">
        <v>1828</v>
      </c>
      <c r="B1816">
        <v>0</v>
      </c>
      <c r="C1816">
        <v>0</v>
      </c>
      <c r="D1816">
        <v>-1</v>
      </c>
      <c r="E1816">
        <v>1.550206011</v>
      </c>
      <c r="F1816">
        <v>1.1982830010000001</v>
      </c>
      <c r="G1816">
        <v>4458</v>
      </c>
      <c r="H1816">
        <v>134</v>
      </c>
      <c r="I1816">
        <v>3034</v>
      </c>
      <c r="J1816">
        <v>1834</v>
      </c>
      <c r="K1816">
        <v>1614</v>
      </c>
      <c r="L1816">
        <v>413</v>
      </c>
      <c r="M1816">
        <v>713</v>
      </c>
      <c r="N1816">
        <v>1185</v>
      </c>
    </row>
    <row r="1817" spans="1:14" x14ac:dyDescent="0.3">
      <c r="A1817" t="s">
        <v>1829</v>
      </c>
      <c r="B1817">
        <v>0</v>
      </c>
      <c r="C1817">
        <v>0</v>
      </c>
      <c r="D1817">
        <v>-1</v>
      </c>
      <c r="E1817">
        <v>0.65285851500000003</v>
      </c>
      <c r="F1817">
        <v>0.51549383900000001</v>
      </c>
      <c r="G1817">
        <v>5134</v>
      </c>
      <c r="H1817">
        <v>4563</v>
      </c>
      <c r="I1817">
        <v>3751</v>
      </c>
      <c r="J1817">
        <v>1835</v>
      </c>
      <c r="K1817">
        <v>3602</v>
      </c>
      <c r="L1817">
        <v>2637</v>
      </c>
      <c r="M1817">
        <v>2319</v>
      </c>
      <c r="N1817">
        <v>3209</v>
      </c>
    </row>
    <row r="1818" spans="1:14" x14ac:dyDescent="0.3">
      <c r="A1818" t="s">
        <v>1830</v>
      </c>
      <c r="B1818">
        <v>0</v>
      </c>
      <c r="C1818">
        <v>0</v>
      </c>
      <c r="D1818">
        <v>-1</v>
      </c>
      <c r="E1818">
        <v>3.826122281</v>
      </c>
      <c r="F1818">
        <v>3.0401977140000001</v>
      </c>
      <c r="G1818">
        <v>1591</v>
      </c>
      <c r="H1818">
        <v>1740</v>
      </c>
      <c r="I1818">
        <v>1685</v>
      </c>
      <c r="J1818">
        <v>1836</v>
      </c>
      <c r="K1818">
        <v>3375</v>
      </c>
      <c r="L1818">
        <v>4767</v>
      </c>
      <c r="M1818">
        <v>5701</v>
      </c>
      <c r="N1818">
        <v>4974</v>
      </c>
    </row>
    <row r="1819" spans="1:14" x14ac:dyDescent="0.3">
      <c r="A1819" t="s">
        <v>1831</v>
      </c>
      <c r="B1819">
        <v>0</v>
      </c>
      <c r="C1819">
        <v>-1</v>
      </c>
      <c r="D1819">
        <v>-1</v>
      </c>
      <c r="E1819">
        <v>1.7442658689999999</v>
      </c>
      <c r="F1819">
        <v>1.6236426660000001</v>
      </c>
      <c r="G1819">
        <v>4203</v>
      </c>
      <c r="H1819">
        <v>2368</v>
      </c>
      <c r="I1819">
        <v>2086</v>
      </c>
      <c r="J1819">
        <v>1837</v>
      </c>
      <c r="K1819">
        <v>4314</v>
      </c>
      <c r="L1819">
        <v>4330</v>
      </c>
      <c r="M1819">
        <v>4992</v>
      </c>
      <c r="N1819">
        <v>3296</v>
      </c>
    </row>
    <row r="1820" spans="1:14" x14ac:dyDescent="0.3">
      <c r="A1820" t="s">
        <v>1832</v>
      </c>
      <c r="B1820">
        <v>-1</v>
      </c>
      <c r="C1820">
        <v>-1</v>
      </c>
      <c r="D1820">
        <v>-1</v>
      </c>
      <c r="E1820">
        <v>2.5536431080000002</v>
      </c>
      <c r="F1820">
        <v>1.8675940929999999</v>
      </c>
      <c r="G1820">
        <v>2976</v>
      </c>
      <c r="H1820">
        <v>883</v>
      </c>
      <c r="I1820">
        <v>1921</v>
      </c>
      <c r="J1820">
        <v>1838</v>
      </c>
      <c r="K1820">
        <v>719</v>
      </c>
      <c r="L1820">
        <v>2756</v>
      </c>
      <c r="M1820">
        <v>2962</v>
      </c>
      <c r="N1820">
        <v>3521</v>
      </c>
    </row>
    <row r="1821" spans="1:14" x14ac:dyDescent="0.3">
      <c r="A1821" t="s">
        <v>1833</v>
      </c>
      <c r="B1821">
        <v>0</v>
      </c>
      <c r="C1821">
        <v>0</v>
      </c>
      <c r="D1821">
        <v>1</v>
      </c>
      <c r="E1821">
        <v>1.848325131</v>
      </c>
      <c r="F1821">
        <v>1.316848156</v>
      </c>
      <c r="G1821">
        <v>4083</v>
      </c>
      <c r="H1821">
        <v>2003</v>
      </c>
      <c r="I1821">
        <v>2647</v>
      </c>
      <c r="J1821">
        <v>1839</v>
      </c>
      <c r="K1821">
        <v>4840</v>
      </c>
      <c r="L1821">
        <v>3863</v>
      </c>
      <c r="M1821">
        <v>3807</v>
      </c>
      <c r="N1821">
        <v>3127</v>
      </c>
    </row>
    <row r="1822" spans="1:14" x14ac:dyDescent="0.3">
      <c r="A1822" t="s">
        <v>1834</v>
      </c>
      <c r="B1822">
        <v>0</v>
      </c>
      <c r="C1822">
        <v>0</v>
      </c>
      <c r="D1822">
        <v>-1</v>
      </c>
      <c r="E1822">
        <v>1.5277200929999999</v>
      </c>
      <c r="F1822">
        <v>0.94731638299999998</v>
      </c>
      <c r="G1822">
        <v>4489</v>
      </c>
      <c r="H1822">
        <v>3742</v>
      </c>
      <c r="I1822">
        <v>2268</v>
      </c>
      <c r="J1822">
        <v>1840</v>
      </c>
      <c r="K1822">
        <v>2212</v>
      </c>
      <c r="L1822">
        <v>537</v>
      </c>
      <c r="M1822">
        <v>1095</v>
      </c>
      <c r="N1822">
        <v>1321</v>
      </c>
    </row>
    <row r="1823" spans="1:14" x14ac:dyDescent="0.3">
      <c r="A1823" t="s">
        <v>1835</v>
      </c>
      <c r="B1823">
        <v>-1</v>
      </c>
      <c r="C1823">
        <v>-1</v>
      </c>
      <c r="D1823">
        <v>-1</v>
      </c>
      <c r="E1823">
        <v>3.2067609689999999</v>
      </c>
      <c r="F1823">
        <v>2.1448546070000001</v>
      </c>
      <c r="G1823">
        <v>2156</v>
      </c>
      <c r="H1823">
        <v>1064</v>
      </c>
      <c r="I1823">
        <v>2750</v>
      </c>
      <c r="J1823">
        <v>1841</v>
      </c>
      <c r="K1823">
        <v>500</v>
      </c>
      <c r="L1823">
        <v>2626</v>
      </c>
      <c r="M1823">
        <v>1395</v>
      </c>
      <c r="N1823">
        <v>5543</v>
      </c>
    </row>
    <row r="1824" spans="1:14" x14ac:dyDescent="0.3">
      <c r="A1824" t="s">
        <v>1836</v>
      </c>
      <c r="B1824">
        <v>-1</v>
      </c>
      <c r="C1824">
        <v>-1</v>
      </c>
      <c r="D1824">
        <v>-1</v>
      </c>
      <c r="E1824">
        <v>1.2009653220000001</v>
      </c>
      <c r="F1824">
        <v>0.72529365700000004</v>
      </c>
      <c r="G1824">
        <v>4829</v>
      </c>
      <c r="H1824">
        <v>2718</v>
      </c>
      <c r="I1824">
        <v>2281</v>
      </c>
      <c r="J1824">
        <v>1842</v>
      </c>
      <c r="K1824">
        <v>3288</v>
      </c>
      <c r="L1824">
        <v>3625</v>
      </c>
      <c r="M1824">
        <v>2313</v>
      </c>
      <c r="N1824">
        <v>1214</v>
      </c>
    </row>
    <row r="1825" spans="1:14" x14ac:dyDescent="0.3">
      <c r="A1825" s="3" t="s">
        <v>1837</v>
      </c>
      <c r="B1825">
        <v>-1</v>
      </c>
      <c r="C1825">
        <v>-1</v>
      </c>
      <c r="D1825">
        <v>-1</v>
      </c>
      <c r="E1825">
        <v>2.8023264569999999</v>
      </c>
      <c r="F1825">
        <v>2.548048476</v>
      </c>
      <c r="G1825">
        <v>2595</v>
      </c>
      <c r="H1825">
        <v>2004</v>
      </c>
      <c r="I1825">
        <v>2187</v>
      </c>
      <c r="J1825">
        <v>1843</v>
      </c>
      <c r="K1825">
        <v>75</v>
      </c>
      <c r="L1825">
        <v>5558</v>
      </c>
      <c r="M1825">
        <v>1615</v>
      </c>
      <c r="N1825">
        <v>1228</v>
      </c>
    </row>
    <row r="1826" spans="1:14" x14ac:dyDescent="0.3">
      <c r="A1826" t="s">
        <v>1838</v>
      </c>
      <c r="B1826">
        <v>0</v>
      </c>
      <c r="C1826">
        <v>-1</v>
      </c>
      <c r="D1826">
        <v>-1</v>
      </c>
      <c r="E1826">
        <v>3.3240516090000001</v>
      </c>
      <c r="F1826">
        <v>2.1994120490000002</v>
      </c>
      <c r="G1826">
        <v>2036</v>
      </c>
      <c r="H1826">
        <v>1059</v>
      </c>
      <c r="I1826">
        <v>900</v>
      </c>
      <c r="J1826">
        <v>1844</v>
      </c>
      <c r="K1826">
        <v>1210</v>
      </c>
      <c r="L1826">
        <v>389</v>
      </c>
      <c r="M1826">
        <v>652</v>
      </c>
      <c r="N1826">
        <v>889</v>
      </c>
    </row>
    <row r="1827" spans="1:14" x14ac:dyDescent="0.3">
      <c r="A1827" t="s">
        <v>1839</v>
      </c>
      <c r="B1827">
        <v>0</v>
      </c>
      <c r="C1827">
        <v>0</v>
      </c>
      <c r="D1827">
        <v>-1</v>
      </c>
      <c r="E1827">
        <v>2.2088396640000001</v>
      </c>
      <c r="F1827">
        <v>1.483769554</v>
      </c>
      <c r="G1827">
        <v>3517</v>
      </c>
      <c r="H1827">
        <v>3033</v>
      </c>
      <c r="I1827">
        <v>1798</v>
      </c>
      <c r="J1827">
        <v>1845</v>
      </c>
      <c r="K1827">
        <v>2181</v>
      </c>
      <c r="L1827">
        <v>2428</v>
      </c>
      <c r="M1827">
        <v>1171</v>
      </c>
      <c r="N1827">
        <v>1317</v>
      </c>
    </row>
    <row r="1828" spans="1:14" x14ac:dyDescent="0.3">
      <c r="A1828" t="s">
        <v>1840</v>
      </c>
      <c r="B1828">
        <v>0</v>
      </c>
      <c r="C1828">
        <v>0</v>
      </c>
      <c r="D1828">
        <v>-1</v>
      </c>
      <c r="E1828">
        <v>1.2067036849999999</v>
      </c>
      <c r="F1828">
        <v>1.235243573</v>
      </c>
      <c r="G1828">
        <v>4822</v>
      </c>
      <c r="H1828">
        <v>1860</v>
      </c>
      <c r="I1828">
        <v>2307</v>
      </c>
      <c r="J1828">
        <v>1846</v>
      </c>
      <c r="K1828">
        <v>6062</v>
      </c>
      <c r="L1828">
        <v>4460</v>
      </c>
      <c r="M1828">
        <v>1780</v>
      </c>
      <c r="N1828">
        <v>1491</v>
      </c>
    </row>
    <row r="1829" spans="1:14" x14ac:dyDescent="0.3">
      <c r="A1829" t="s">
        <v>1841</v>
      </c>
      <c r="B1829">
        <v>-1</v>
      </c>
      <c r="C1829">
        <v>-1</v>
      </c>
      <c r="D1829">
        <v>1</v>
      </c>
      <c r="E1829">
        <v>1.805593083</v>
      </c>
      <c r="F1829">
        <v>2.3632129480000001</v>
      </c>
      <c r="G1829">
        <v>4134</v>
      </c>
      <c r="H1829">
        <v>4880</v>
      </c>
      <c r="I1829">
        <v>2392</v>
      </c>
      <c r="J1829">
        <v>1847</v>
      </c>
      <c r="K1829">
        <v>3592</v>
      </c>
      <c r="L1829">
        <v>5119</v>
      </c>
      <c r="M1829">
        <v>3090</v>
      </c>
      <c r="N1829">
        <v>2780</v>
      </c>
    </row>
    <row r="1830" spans="1:14" x14ac:dyDescent="0.3">
      <c r="A1830" t="s">
        <v>1842</v>
      </c>
      <c r="B1830">
        <v>-1</v>
      </c>
      <c r="C1830">
        <v>-1</v>
      </c>
      <c r="D1830">
        <v>-1</v>
      </c>
      <c r="E1830">
        <v>1.714723244</v>
      </c>
      <c r="F1830">
        <v>1.5412761740000001</v>
      </c>
      <c r="G1830">
        <v>4235</v>
      </c>
      <c r="H1830">
        <v>4657</v>
      </c>
      <c r="I1830">
        <v>2464</v>
      </c>
      <c r="J1830">
        <v>1848</v>
      </c>
      <c r="K1830">
        <v>3725</v>
      </c>
      <c r="L1830">
        <v>3762</v>
      </c>
      <c r="M1830">
        <v>5066</v>
      </c>
      <c r="N1830">
        <v>5246</v>
      </c>
    </row>
    <row r="1831" spans="1:14" x14ac:dyDescent="0.3">
      <c r="A1831" t="s">
        <v>1843</v>
      </c>
      <c r="B1831">
        <v>-1</v>
      </c>
      <c r="C1831">
        <v>-1</v>
      </c>
      <c r="D1831">
        <v>-1</v>
      </c>
      <c r="E1831">
        <v>5.415665315</v>
      </c>
      <c r="F1831">
        <v>5.3969574659999999</v>
      </c>
      <c r="G1831">
        <v>364</v>
      </c>
      <c r="H1831">
        <v>3983</v>
      </c>
      <c r="I1831">
        <v>1669</v>
      </c>
      <c r="J1831">
        <v>1849</v>
      </c>
      <c r="K1831">
        <v>1518</v>
      </c>
      <c r="L1831">
        <v>3512</v>
      </c>
      <c r="M1831">
        <v>3850</v>
      </c>
      <c r="N1831">
        <v>3571</v>
      </c>
    </row>
    <row r="1832" spans="1:14" x14ac:dyDescent="0.3">
      <c r="A1832" t="s">
        <v>1844</v>
      </c>
      <c r="B1832">
        <v>-1</v>
      </c>
      <c r="C1832">
        <v>-1</v>
      </c>
      <c r="D1832">
        <v>-1</v>
      </c>
      <c r="E1832">
        <v>5.1642777469999999</v>
      </c>
      <c r="F1832">
        <v>4.4672125920000001</v>
      </c>
      <c r="G1832">
        <v>493</v>
      </c>
      <c r="H1832">
        <v>3432</v>
      </c>
      <c r="I1832">
        <v>1661</v>
      </c>
      <c r="J1832">
        <v>1850</v>
      </c>
      <c r="K1832">
        <v>2863</v>
      </c>
      <c r="L1832">
        <v>3812</v>
      </c>
      <c r="M1832">
        <v>4495</v>
      </c>
      <c r="N1832">
        <v>2835</v>
      </c>
    </row>
    <row r="1833" spans="1:14" x14ac:dyDescent="0.3">
      <c r="A1833" t="s">
        <v>1845</v>
      </c>
      <c r="B1833">
        <v>-1</v>
      </c>
      <c r="C1833">
        <v>-1</v>
      </c>
      <c r="D1833">
        <v>1</v>
      </c>
      <c r="E1833">
        <v>2.1803423259999999</v>
      </c>
      <c r="F1833">
        <v>2.8438869229999999</v>
      </c>
      <c r="G1833">
        <v>3555</v>
      </c>
      <c r="H1833">
        <v>2464</v>
      </c>
      <c r="I1833">
        <v>2243</v>
      </c>
      <c r="J1833">
        <v>1851</v>
      </c>
      <c r="K1833">
        <v>5542</v>
      </c>
      <c r="L1833">
        <v>4733</v>
      </c>
      <c r="M1833">
        <v>4077</v>
      </c>
      <c r="N1833">
        <v>3412</v>
      </c>
    </row>
    <row r="1834" spans="1:14" x14ac:dyDescent="0.3">
      <c r="A1834" t="s">
        <v>1846</v>
      </c>
      <c r="B1834">
        <v>-1</v>
      </c>
      <c r="C1834">
        <v>-1</v>
      </c>
      <c r="D1834">
        <v>-1</v>
      </c>
      <c r="E1834">
        <v>1.0661368369999999</v>
      </c>
      <c r="F1834">
        <v>0.64029878600000001</v>
      </c>
      <c r="G1834">
        <v>4937</v>
      </c>
      <c r="H1834">
        <v>3195</v>
      </c>
      <c r="I1834">
        <v>2982</v>
      </c>
      <c r="J1834">
        <v>1852</v>
      </c>
      <c r="K1834">
        <v>1491</v>
      </c>
      <c r="L1834">
        <v>925</v>
      </c>
      <c r="M1834">
        <v>585</v>
      </c>
      <c r="N1834">
        <v>1048</v>
      </c>
    </row>
    <row r="1835" spans="1:14" x14ac:dyDescent="0.3">
      <c r="A1835" t="s">
        <v>1847</v>
      </c>
      <c r="B1835">
        <v>-1</v>
      </c>
      <c r="C1835">
        <v>-1</v>
      </c>
      <c r="D1835">
        <v>-1</v>
      </c>
      <c r="E1835">
        <v>2.121671418</v>
      </c>
      <c r="F1835">
        <v>1.4722766309999999</v>
      </c>
      <c r="G1835">
        <v>3635</v>
      </c>
      <c r="H1835">
        <v>2600</v>
      </c>
      <c r="I1835">
        <v>2084</v>
      </c>
      <c r="J1835">
        <v>1853</v>
      </c>
      <c r="K1835">
        <v>3321</v>
      </c>
      <c r="L1835">
        <v>3556</v>
      </c>
      <c r="M1835">
        <v>871</v>
      </c>
      <c r="N1835">
        <v>822</v>
      </c>
    </row>
    <row r="1836" spans="1:14" x14ac:dyDescent="0.3">
      <c r="A1836" t="s">
        <v>1848</v>
      </c>
      <c r="B1836">
        <v>-1</v>
      </c>
      <c r="C1836">
        <v>0</v>
      </c>
      <c r="D1836">
        <v>-1</v>
      </c>
      <c r="E1836">
        <v>4.3774991009999997</v>
      </c>
      <c r="F1836">
        <v>4.0984581569999996</v>
      </c>
      <c r="G1836">
        <v>1076</v>
      </c>
      <c r="H1836">
        <v>1603</v>
      </c>
      <c r="I1836">
        <v>1929</v>
      </c>
      <c r="J1836">
        <v>1854</v>
      </c>
      <c r="K1836">
        <v>3719</v>
      </c>
      <c r="L1836">
        <v>4653</v>
      </c>
      <c r="M1836">
        <v>5350</v>
      </c>
      <c r="N1836">
        <v>4224</v>
      </c>
    </row>
    <row r="1837" spans="1:14" x14ac:dyDescent="0.3">
      <c r="A1837" t="s">
        <v>1849</v>
      </c>
      <c r="B1837">
        <v>-1</v>
      </c>
      <c r="C1837">
        <v>-1</v>
      </c>
      <c r="D1837">
        <v>-1</v>
      </c>
      <c r="E1837">
        <v>2.4877118679999999</v>
      </c>
      <c r="F1837">
        <v>1.5111730670000001</v>
      </c>
      <c r="G1837">
        <v>3090</v>
      </c>
      <c r="H1837">
        <v>2436</v>
      </c>
      <c r="I1837">
        <v>1794</v>
      </c>
      <c r="J1837">
        <v>1855</v>
      </c>
      <c r="K1837">
        <v>3865</v>
      </c>
      <c r="L1837">
        <v>2436</v>
      </c>
      <c r="M1837">
        <v>3805</v>
      </c>
      <c r="N1837">
        <v>1827</v>
      </c>
    </row>
    <row r="1838" spans="1:14" x14ac:dyDescent="0.3">
      <c r="A1838" t="s">
        <v>1850</v>
      </c>
      <c r="B1838">
        <v>-1</v>
      </c>
      <c r="C1838">
        <v>-1</v>
      </c>
      <c r="D1838">
        <v>-1</v>
      </c>
      <c r="E1838">
        <v>2.100900191</v>
      </c>
      <c r="F1838">
        <v>2.4680238719999998</v>
      </c>
      <c r="G1838">
        <v>3657</v>
      </c>
      <c r="H1838">
        <v>2593</v>
      </c>
      <c r="I1838">
        <v>2440</v>
      </c>
      <c r="J1838">
        <v>1856</v>
      </c>
      <c r="K1838">
        <v>4089</v>
      </c>
      <c r="L1838">
        <v>5415</v>
      </c>
      <c r="M1838">
        <v>3880</v>
      </c>
      <c r="N1838">
        <v>2649</v>
      </c>
    </row>
    <row r="1839" spans="1:14" x14ac:dyDescent="0.3">
      <c r="A1839" t="s">
        <v>1851</v>
      </c>
      <c r="B1839">
        <v>-1</v>
      </c>
      <c r="C1839">
        <v>-1</v>
      </c>
      <c r="D1839">
        <v>1</v>
      </c>
      <c r="E1839">
        <v>1.4843856660000001</v>
      </c>
      <c r="F1839">
        <v>1.0511441500000001</v>
      </c>
      <c r="G1839">
        <v>4523</v>
      </c>
      <c r="H1839">
        <v>2005</v>
      </c>
      <c r="I1839">
        <v>1872</v>
      </c>
      <c r="J1839">
        <v>1857</v>
      </c>
      <c r="K1839">
        <v>4027</v>
      </c>
      <c r="L1839">
        <v>4577</v>
      </c>
      <c r="M1839">
        <v>5080</v>
      </c>
      <c r="N1839">
        <v>3838</v>
      </c>
    </row>
    <row r="1840" spans="1:14" x14ac:dyDescent="0.3">
      <c r="A1840" t="s">
        <v>1852</v>
      </c>
      <c r="B1840">
        <v>0</v>
      </c>
      <c r="C1840">
        <v>0</v>
      </c>
      <c r="D1840">
        <v>-1</v>
      </c>
      <c r="E1840">
        <v>1.641382736</v>
      </c>
      <c r="F1840">
        <v>1.091226236</v>
      </c>
      <c r="G1840">
        <v>4327</v>
      </c>
      <c r="H1840">
        <v>2998</v>
      </c>
      <c r="I1840">
        <v>2575</v>
      </c>
      <c r="J1840">
        <v>1858</v>
      </c>
      <c r="K1840">
        <v>1568</v>
      </c>
      <c r="L1840">
        <v>1949</v>
      </c>
      <c r="M1840">
        <v>3247</v>
      </c>
      <c r="N1840">
        <v>2255</v>
      </c>
    </row>
    <row r="1841" spans="1:14" x14ac:dyDescent="0.3">
      <c r="A1841" t="s">
        <v>1853</v>
      </c>
      <c r="B1841">
        <v>0</v>
      </c>
      <c r="C1841">
        <v>0</v>
      </c>
      <c r="D1841">
        <v>-1</v>
      </c>
      <c r="E1841">
        <v>4.2201582330000003</v>
      </c>
      <c r="F1841">
        <v>3.5084685360000001</v>
      </c>
      <c r="G1841">
        <v>1223</v>
      </c>
      <c r="H1841">
        <v>3585</v>
      </c>
      <c r="I1841">
        <v>1507</v>
      </c>
      <c r="J1841">
        <v>1859</v>
      </c>
      <c r="K1841">
        <v>1940</v>
      </c>
      <c r="L1841">
        <v>2829</v>
      </c>
      <c r="M1841">
        <v>4775</v>
      </c>
      <c r="N1841">
        <v>2868</v>
      </c>
    </row>
    <row r="1842" spans="1:14" x14ac:dyDescent="0.3">
      <c r="A1842" t="s">
        <v>1854</v>
      </c>
      <c r="B1842">
        <v>-1</v>
      </c>
      <c r="C1842">
        <v>1</v>
      </c>
      <c r="D1842">
        <v>-1</v>
      </c>
      <c r="E1842">
        <v>4.507754737</v>
      </c>
      <c r="F1842">
        <v>4.5156175359999997</v>
      </c>
      <c r="G1842">
        <v>944</v>
      </c>
      <c r="H1842">
        <v>5252</v>
      </c>
      <c r="I1842">
        <v>1045</v>
      </c>
      <c r="J1842">
        <v>1860</v>
      </c>
      <c r="K1842">
        <v>3708</v>
      </c>
      <c r="L1842">
        <v>4019</v>
      </c>
      <c r="M1842">
        <v>2914</v>
      </c>
      <c r="N1842">
        <v>1697</v>
      </c>
    </row>
    <row r="1843" spans="1:14" x14ac:dyDescent="0.3">
      <c r="A1843" t="s">
        <v>1855</v>
      </c>
      <c r="B1843">
        <v>-1</v>
      </c>
      <c r="C1843">
        <v>-1</v>
      </c>
      <c r="D1843">
        <v>1</v>
      </c>
      <c r="E1843">
        <v>3.2319073070000002</v>
      </c>
      <c r="F1843">
        <v>2.816762695</v>
      </c>
      <c r="G1843">
        <v>2124</v>
      </c>
      <c r="H1843">
        <v>1159</v>
      </c>
      <c r="I1843">
        <v>1887</v>
      </c>
      <c r="J1843">
        <v>1861</v>
      </c>
      <c r="K1843">
        <v>4658</v>
      </c>
      <c r="L1843">
        <v>199</v>
      </c>
      <c r="M1843">
        <v>849</v>
      </c>
      <c r="N1843">
        <v>3901</v>
      </c>
    </row>
    <row r="1844" spans="1:14" x14ac:dyDescent="0.3">
      <c r="A1844" t="s">
        <v>1856</v>
      </c>
      <c r="B1844">
        <v>-1</v>
      </c>
      <c r="C1844">
        <v>-1</v>
      </c>
      <c r="D1844">
        <v>-1</v>
      </c>
      <c r="E1844">
        <v>1.700818757</v>
      </c>
      <c r="F1844">
        <v>1.6188538219999999</v>
      </c>
      <c r="G1844">
        <v>4261</v>
      </c>
      <c r="H1844">
        <v>4824</v>
      </c>
      <c r="I1844">
        <v>1249</v>
      </c>
      <c r="J1844">
        <v>1862</v>
      </c>
      <c r="K1844">
        <v>5759</v>
      </c>
      <c r="L1844">
        <v>1288</v>
      </c>
      <c r="M1844">
        <v>510</v>
      </c>
      <c r="N1844">
        <v>716</v>
      </c>
    </row>
    <row r="1845" spans="1:14" x14ac:dyDescent="0.3">
      <c r="A1845" t="s">
        <v>1857</v>
      </c>
      <c r="B1845">
        <v>-1</v>
      </c>
      <c r="C1845">
        <v>-1</v>
      </c>
      <c r="D1845">
        <v>-1</v>
      </c>
      <c r="E1845">
        <v>2.5118857160000001</v>
      </c>
      <c r="F1845">
        <v>2.0470850359999999</v>
      </c>
      <c r="G1845">
        <v>3048</v>
      </c>
      <c r="H1845">
        <v>2278</v>
      </c>
      <c r="I1845">
        <v>1824</v>
      </c>
      <c r="J1845">
        <v>1863</v>
      </c>
      <c r="K1845">
        <v>794</v>
      </c>
      <c r="L1845">
        <v>1749</v>
      </c>
      <c r="M1845">
        <v>3628</v>
      </c>
      <c r="N1845">
        <v>1854</v>
      </c>
    </row>
    <row r="1846" spans="1:14" x14ac:dyDescent="0.3">
      <c r="A1846" t="s">
        <v>1858</v>
      </c>
      <c r="B1846">
        <v>0</v>
      </c>
      <c r="C1846">
        <v>-1</v>
      </c>
      <c r="D1846">
        <v>1</v>
      </c>
      <c r="E1846">
        <v>3.0841901730000001</v>
      </c>
      <c r="F1846">
        <v>2.0334734729999999</v>
      </c>
      <c r="G1846">
        <v>2261</v>
      </c>
      <c r="H1846">
        <v>1008</v>
      </c>
      <c r="I1846">
        <v>1599</v>
      </c>
      <c r="J1846">
        <v>1864</v>
      </c>
      <c r="K1846">
        <v>5273</v>
      </c>
      <c r="L1846">
        <v>1004</v>
      </c>
      <c r="M1846">
        <v>2476</v>
      </c>
      <c r="N1846">
        <v>2871</v>
      </c>
    </row>
    <row r="1847" spans="1:14" x14ac:dyDescent="0.3">
      <c r="A1847" t="s">
        <v>1859</v>
      </c>
      <c r="B1847">
        <v>-1</v>
      </c>
      <c r="C1847">
        <v>-1</v>
      </c>
      <c r="D1847">
        <v>-1</v>
      </c>
      <c r="E1847">
        <v>3.259365538</v>
      </c>
      <c r="F1847">
        <v>1.8612995939999999</v>
      </c>
      <c r="G1847">
        <v>2099</v>
      </c>
      <c r="H1847">
        <v>4910</v>
      </c>
      <c r="I1847">
        <v>3967</v>
      </c>
      <c r="J1847">
        <v>1865</v>
      </c>
      <c r="K1847">
        <v>784</v>
      </c>
      <c r="L1847">
        <v>4335</v>
      </c>
      <c r="M1847">
        <v>5151</v>
      </c>
      <c r="N1847">
        <v>5535</v>
      </c>
    </row>
    <row r="1848" spans="1:14" x14ac:dyDescent="0.3">
      <c r="A1848" t="s">
        <v>1860</v>
      </c>
      <c r="B1848">
        <v>-1</v>
      </c>
      <c r="C1848">
        <v>-1</v>
      </c>
      <c r="D1848">
        <v>-1</v>
      </c>
      <c r="E1848">
        <v>4.6190443969999997</v>
      </c>
      <c r="F1848">
        <v>4.1056418199999998</v>
      </c>
      <c r="G1848">
        <v>836</v>
      </c>
      <c r="H1848">
        <v>2390</v>
      </c>
      <c r="I1848">
        <v>2388</v>
      </c>
      <c r="J1848">
        <v>1866</v>
      </c>
      <c r="K1848">
        <v>569</v>
      </c>
      <c r="L1848">
        <v>929</v>
      </c>
      <c r="M1848">
        <v>1787</v>
      </c>
      <c r="N1848">
        <v>2223</v>
      </c>
    </row>
    <row r="1849" spans="1:14" x14ac:dyDescent="0.3">
      <c r="A1849" t="s">
        <v>1861</v>
      </c>
      <c r="B1849">
        <v>0</v>
      </c>
      <c r="C1849">
        <v>0</v>
      </c>
      <c r="D1849">
        <v>-1</v>
      </c>
      <c r="E1849">
        <v>1.609340166</v>
      </c>
      <c r="F1849">
        <v>1.281271082</v>
      </c>
      <c r="G1849">
        <v>4367</v>
      </c>
      <c r="H1849">
        <v>3374</v>
      </c>
      <c r="I1849">
        <v>3093</v>
      </c>
      <c r="J1849">
        <v>1867</v>
      </c>
      <c r="K1849">
        <v>5912</v>
      </c>
      <c r="L1849">
        <v>1706</v>
      </c>
      <c r="M1849">
        <v>4054</v>
      </c>
      <c r="N1849">
        <v>3815</v>
      </c>
    </row>
    <row r="1850" spans="1:14" x14ac:dyDescent="0.3">
      <c r="A1850" t="s">
        <v>1862</v>
      </c>
      <c r="B1850">
        <v>-1</v>
      </c>
      <c r="C1850">
        <v>-1</v>
      </c>
      <c r="D1850">
        <v>-1</v>
      </c>
      <c r="E1850">
        <v>1.235218114</v>
      </c>
      <c r="F1850">
        <v>0.58125393999999997</v>
      </c>
      <c r="G1850">
        <v>4795</v>
      </c>
      <c r="H1850">
        <v>3516</v>
      </c>
      <c r="I1850">
        <v>3913</v>
      </c>
      <c r="J1850">
        <v>1868</v>
      </c>
      <c r="K1850">
        <v>5930</v>
      </c>
      <c r="L1850">
        <v>2249</v>
      </c>
      <c r="M1850">
        <v>2885</v>
      </c>
      <c r="N1850">
        <v>3217</v>
      </c>
    </row>
    <row r="1851" spans="1:14" x14ac:dyDescent="0.3">
      <c r="A1851" t="s">
        <v>1863</v>
      </c>
      <c r="B1851">
        <v>-1</v>
      </c>
      <c r="C1851">
        <v>-1</v>
      </c>
      <c r="D1851">
        <v>-1</v>
      </c>
      <c r="E1851">
        <v>2.7896860800000001</v>
      </c>
      <c r="F1851">
        <v>2.2725993710000001</v>
      </c>
      <c r="G1851">
        <v>2616</v>
      </c>
      <c r="H1851">
        <v>3017</v>
      </c>
      <c r="I1851">
        <v>2046</v>
      </c>
      <c r="J1851">
        <v>1869</v>
      </c>
      <c r="K1851">
        <v>2774</v>
      </c>
      <c r="L1851">
        <v>1349</v>
      </c>
      <c r="M1851">
        <v>1382</v>
      </c>
      <c r="N1851">
        <v>707</v>
      </c>
    </row>
    <row r="1852" spans="1:14" x14ac:dyDescent="0.3">
      <c r="A1852" t="s">
        <v>1864</v>
      </c>
      <c r="B1852">
        <v>-1</v>
      </c>
      <c r="C1852">
        <v>-1</v>
      </c>
      <c r="D1852">
        <v>-1</v>
      </c>
      <c r="E1852">
        <v>3.129592953</v>
      </c>
      <c r="F1852">
        <v>2.6309718360000001</v>
      </c>
      <c r="G1852">
        <v>2216</v>
      </c>
      <c r="H1852">
        <v>1380</v>
      </c>
      <c r="I1852">
        <v>2019</v>
      </c>
      <c r="J1852">
        <v>1870</v>
      </c>
      <c r="K1852">
        <v>5145</v>
      </c>
      <c r="L1852">
        <v>2996</v>
      </c>
      <c r="M1852">
        <v>5505</v>
      </c>
      <c r="N1852">
        <v>4972</v>
      </c>
    </row>
    <row r="1853" spans="1:14" x14ac:dyDescent="0.3">
      <c r="A1853" t="s">
        <v>1865</v>
      </c>
      <c r="B1853">
        <v>-1</v>
      </c>
      <c r="C1853">
        <v>-1</v>
      </c>
      <c r="D1853">
        <v>-1</v>
      </c>
      <c r="E1853">
        <v>1.255362678</v>
      </c>
      <c r="F1853">
        <v>0.87473528700000003</v>
      </c>
      <c r="G1853">
        <v>4774</v>
      </c>
      <c r="H1853">
        <v>2396</v>
      </c>
      <c r="I1853">
        <v>3306</v>
      </c>
      <c r="J1853">
        <v>1871</v>
      </c>
      <c r="K1853">
        <v>2676</v>
      </c>
      <c r="L1853">
        <v>1482</v>
      </c>
      <c r="M1853">
        <v>4441</v>
      </c>
      <c r="N1853">
        <v>4645</v>
      </c>
    </row>
    <row r="1854" spans="1:14" x14ac:dyDescent="0.3">
      <c r="A1854" t="s">
        <v>1866</v>
      </c>
      <c r="B1854">
        <v>0</v>
      </c>
      <c r="C1854">
        <v>0</v>
      </c>
      <c r="D1854">
        <v>-1</v>
      </c>
      <c r="E1854">
        <v>1.276135263</v>
      </c>
      <c r="F1854">
        <v>0.85118891600000002</v>
      </c>
      <c r="G1854">
        <v>4749</v>
      </c>
      <c r="H1854">
        <v>1674</v>
      </c>
      <c r="I1854">
        <v>3096</v>
      </c>
      <c r="J1854">
        <v>1872</v>
      </c>
      <c r="K1854">
        <v>1136</v>
      </c>
      <c r="L1854">
        <v>1697</v>
      </c>
      <c r="M1854">
        <v>2114</v>
      </c>
      <c r="N1854">
        <v>1596</v>
      </c>
    </row>
    <row r="1855" spans="1:14" x14ac:dyDescent="0.3">
      <c r="A1855" t="s">
        <v>1867</v>
      </c>
      <c r="B1855">
        <v>0</v>
      </c>
      <c r="C1855">
        <v>0</v>
      </c>
      <c r="D1855">
        <v>-1</v>
      </c>
      <c r="E1855">
        <v>3.445469085</v>
      </c>
      <c r="F1855">
        <v>2.7335201520000001</v>
      </c>
      <c r="G1855">
        <v>1911</v>
      </c>
      <c r="H1855">
        <v>593</v>
      </c>
      <c r="I1855">
        <v>1792</v>
      </c>
      <c r="J1855">
        <v>1874</v>
      </c>
      <c r="K1855">
        <v>4903</v>
      </c>
      <c r="L1855">
        <v>4841</v>
      </c>
      <c r="M1855">
        <v>4228</v>
      </c>
      <c r="N1855">
        <v>4062</v>
      </c>
    </row>
    <row r="1856" spans="1:14" x14ac:dyDescent="0.3">
      <c r="A1856" t="s">
        <v>1868</v>
      </c>
      <c r="B1856">
        <v>0</v>
      </c>
      <c r="C1856">
        <v>0</v>
      </c>
      <c r="D1856">
        <v>-1</v>
      </c>
      <c r="E1856">
        <v>1.069965168</v>
      </c>
      <c r="F1856">
        <v>0.619019718</v>
      </c>
      <c r="G1856">
        <v>4936</v>
      </c>
      <c r="H1856">
        <v>1449</v>
      </c>
      <c r="I1856">
        <v>2299</v>
      </c>
      <c r="J1856">
        <v>1875</v>
      </c>
      <c r="K1856">
        <v>2055</v>
      </c>
      <c r="L1856">
        <v>3827</v>
      </c>
      <c r="M1856">
        <v>2168</v>
      </c>
      <c r="N1856">
        <v>1403</v>
      </c>
    </row>
    <row r="1857" spans="1:14" x14ac:dyDescent="0.3">
      <c r="A1857" t="s">
        <v>1869</v>
      </c>
      <c r="B1857">
        <v>0</v>
      </c>
      <c r="C1857">
        <v>0</v>
      </c>
      <c r="D1857">
        <v>-1</v>
      </c>
      <c r="E1857">
        <v>1.2350651969999999</v>
      </c>
      <c r="F1857">
        <v>1.1191983599999999</v>
      </c>
      <c r="G1857">
        <v>4796</v>
      </c>
      <c r="H1857">
        <v>2742</v>
      </c>
      <c r="I1857">
        <v>2790</v>
      </c>
      <c r="J1857">
        <v>1876</v>
      </c>
      <c r="K1857">
        <v>3402</v>
      </c>
      <c r="L1857">
        <v>2904</v>
      </c>
      <c r="M1857">
        <v>3104</v>
      </c>
      <c r="N1857">
        <v>3528</v>
      </c>
    </row>
    <row r="1858" spans="1:14" x14ac:dyDescent="0.3">
      <c r="A1858" t="s">
        <v>1870</v>
      </c>
      <c r="B1858">
        <v>-1</v>
      </c>
      <c r="C1858">
        <v>-1</v>
      </c>
      <c r="D1858">
        <v>-1</v>
      </c>
      <c r="E1858">
        <v>1.6599942480000001</v>
      </c>
      <c r="F1858">
        <v>1.1990279020000001</v>
      </c>
      <c r="G1858">
        <v>4306</v>
      </c>
      <c r="H1858">
        <v>3597</v>
      </c>
      <c r="I1858">
        <v>2539</v>
      </c>
      <c r="J1858">
        <v>1877</v>
      </c>
      <c r="K1858">
        <v>1808</v>
      </c>
      <c r="L1858">
        <v>3485</v>
      </c>
      <c r="M1858">
        <v>5369</v>
      </c>
      <c r="N1858">
        <v>5059</v>
      </c>
    </row>
    <row r="1859" spans="1:14" x14ac:dyDescent="0.3">
      <c r="A1859" t="s">
        <v>1871</v>
      </c>
      <c r="B1859">
        <v>-1</v>
      </c>
      <c r="C1859">
        <v>-1</v>
      </c>
      <c r="D1859">
        <v>-1</v>
      </c>
      <c r="E1859">
        <v>5.0746919869999996</v>
      </c>
      <c r="F1859">
        <v>4.6813824320000004</v>
      </c>
      <c r="G1859">
        <v>539</v>
      </c>
      <c r="H1859">
        <v>4224</v>
      </c>
      <c r="I1859">
        <v>1845</v>
      </c>
      <c r="J1859">
        <v>1878</v>
      </c>
      <c r="K1859">
        <v>1121</v>
      </c>
      <c r="L1859">
        <v>1813</v>
      </c>
      <c r="M1859">
        <v>1937</v>
      </c>
      <c r="N1859">
        <v>1691</v>
      </c>
    </row>
    <row r="1860" spans="1:14" x14ac:dyDescent="0.3">
      <c r="A1860" t="s">
        <v>1872</v>
      </c>
      <c r="B1860">
        <v>-1</v>
      </c>
      <c r="C1860">
        <v>-1</v>
      </c>
      <c r="D1860">
        <v>-1</v>
      </c>
      <c r="E1860">
        <v>1.6678982149999999</v>
      </c>
      <c r="F1860">
        <v>1.068675217</v>
      </c>
      <c r="G1860">
        <v>4291</v>
      </c>
      <c r="H1860">
        <v>4821</v>
      </c>
      <c r="I1860">
        <v>2059</v>
      </c>
      <c r="J1860">
        <v>1879</v>
      </c>
      <c r="K1860">
        <v>3107</v>
      </c>
      <c r="L1860">
        <v>5491</v>
      </c>
      <c r="M1860">
        <v>5227</v>
      </c>
      <c r="N1860">
        <v>4631</v>
      </c>
    </row>
    <row r="1861" spans="1:14" x14ac:dyDescent="0.3">
      <c r="A1861" t="s">
        <v>1873</v>
      </c>
      <c r="B1861">
        <v>-1</v>
      </c>
      <c r="C1861">
        <v>-1</v>
      </c>
      <c r="D1861">
        <v>-1</v>
      </c>
      <c r="E1861">
        <v>1.5482271329999999</v>
      </c>
      <c r="F1861">
        <v>0.55733969100000003</v>
      </c>
      <c r="G1861">
        <v>4460</v>
      </c>
      <c r="H1861">
        <v>2176</v>
      </c>
      <c r="I1861">
        <v>3314</v>
      </c>
      <c r="J1861">
        <v>1880</v>
      </c>
      <c r="K1861">
        <v>2865</v>
      </c>
      <c r="L1861">
        <v>1870</v>
      </c>
      <c r="M1861">
        <v>4347</v>
      </c>
      <c r="N1861">
        <v>3424</v>
      </c>
    </row>
    <row r="1862" spans="1:14" x14ac:dyDescent="0.3">
      <c r="A1862" t="s">
        <v>1874</v>
      </c>
      <c r="B1862">
        <v>-1</v>
      </c>
      <c r="C1862">
        <v>-1</v>
      </c>
      <c r="D1862">
        <v>-1</v>
      </c>
      <c r="E1862">
        <v>1.213402614</v>
      </c>
      <c r="F1862">
        <v>0.27000247700000002</v>
      </c>
      <c r="G1862">
        <v>4818</v>
      </c>
      <c r="H1862">
        <v>5145</v>
      </c>
      <c r="I1862">
        <v>2839</v>
      </c>
      <c r="J1862">
        <v>1881</v>
      </c>
      <c r="K1862">
        <v>343</v>
      </c>
      <c r="L1862">
        <v>4508</v>
      </c>
      <c r="M1862">
        <v>5404</v>
      </c>
      <c r="N1862">
        <v>4639</v>
      </c>
    </row>
    <row r="1863" spans="1:14" x14ac:dyDescent="0.3">
      <c r="A1863" t="s">
        <v>1875</v>
      </c>
      <c r="B1863">
        <v>-1</v>
      </c>
      <c r="C1863">
        <v>-1</v>
      </c>
      <c r="D1863">
        <v>1</v>
      </c>
      <c r="E1863">
        <v>3.8603708960000001</v>
      </c>
      <c r="F1863">
        <v>3.10505838</v>
      </c>
      <c r="G1863">
        <v>1564</v>
      </c>
      <c r="H1863">
        <v>367</v>
      </c>
      <c r="I1863">
        <v>1146</v>
      </c>
      <c r="J1863">
        <v>1882</v>
      </c>
      <c r="K1863">
        <v>211</v>
      </c>
      <c r="L1863">
        <v>1592</v>
      </c>
      <c r="M1863">
        <v>1562</v>
      </c>
      <c r="N1863">
        <v>1434</v>
      </c>
    </row>
    <row r="1864" spans="1:14" x14ac:dyDescent="0.3">
      <c r="A1864" t="s">
        <v>1876</v>
      </c>
      <c r="B1864">
        <v>-1</v>
      </c>
      <c r="C1864">
        <v>-1</v>
      </c>
      <c r="D1864">
        <v>1</v>
      </c>
      <c r="E1864">
        <v>3.31802771</v>
      </c>
      <c r="F1864">
        <v>3.20744658</v>
      </c>
      <c r="G1864">
        <v>2043</v>
      </c>
      <c r="H1864">
        <v>1775</v>
      </c>
      <c r="I1864">
        <v>1524</v>
      </c>
      <c r="J1864">
        <v>1883</v>
      </c>
      <c r="K1864">
        <v>654</v>
      </c>
      <c r="L1864">
        <v>5577</v>
      </c>
      <c r="M1864">
        <v>4199</v>
      </c>
      <c r="N1864">
        <v>3819</v>
      </c>
    </row>
    <row r="1865" spans="1:14" x14ac:dyDescent="0.3">
      <c r="A1865" t="s">
        <v>1877</v>
      </c>
      <c r="B1865">
        <v>0</v>
      </c>
      <c r="C1865">
        <v>-1</v>
      </c>
      <c r="D1865">
        <v>1</v>
      </c>
      <c r="E1865">
        <v>4.545483173</v>
      </c>
      <c r="F1865">
        <v>3.904958696</v>
      </c>
      <c r="G1865">
        <v>910</v>
      </c>
      <c r="H1865">
        <v>4179</v>
      </c>
      <c r="I1865">
        <v>1616</v>
      </c>
      <c r="J1865">
        <v>1884</v>
      </c>
      <c r="K1865">
        <v>1166</v>
      </c>
      <c r="L1865">
        <v>837</v>
      </c>
      <c r="M1865">
        <v>2129</v>
      </c>
      <c r="N1865">
        <v>3644</v>
      </c>
    </row>
    <row r="1866" spans="1:14" x14ac:dyDescent="0.3">
      <c r="A1866" t="s">
        <v>1878</v>
      </c>
      <c r="B1866">
        <v>-1</v>
      </c>
      <c r="C1866">
        <v>0</v>
      </c>
      <c r="D1866">
        <v>-1</v>
      </c>
      <c r="E1866">
        <v>0.221340284</v>
      </c>
      <c r="F1866">
        <v>0.29110546599999998</v>
      </c>
      <c r="G1866">
        <v>5246</v>
      </c>
      <c r="H1866">
        <v>5186</v>
      </c>
      <c r="I1866">
        <v>4079</v>
      </c>
      <c r="J1866">
        <v>1885</v>
      </c>
      <c r="K1866">
        <v>3370</v>
      </c>
      <c r="L1866">
        <v>1912</v>
      </c>
      <c r="M1866">
        <v>5134</v>
      </c>
      <c r="N1866">
        <v>5303</v>
      </c>
    </row>
    <row r="1867" spans="1:14" x14ac:dyDescent="0.3">
      <c r="A1867" t="s">
        <v>1879</v>
      </c>
      <c r="B1867">
        <v>-1</v>
      </c>
      <c r="C1867">
        <v>-1</v>
      </c>
      <c r="D1867">
        <v>1</v>
      </c>
      <c r="E1867">
        <v>1.2650057459999999</v>
      </c>
      <c r="F1867">
        <v>1.3942868070000001</v>
      </c>
      <c r="G1867">
        <v>4763</v>
      </c>
      <c r="H1867">
        <v>3007</v>
      </c>
      <c r="I1867">
        <v>2652</v>
      </c>
      <c r="J1867">
        <v>1886</v>
      </c>
      <c r="K1867">
        <v>2606</v>
      </c>
      <c r="L1867">
        <v>4249</v>
      </c>
      <c r="M1867">
        <v>2754</v>
      </c>
      <c r="N1867">
        <v>1545</v>
      </c>
    </row>
    <row r="1868" spans="1:14" x14ac:dyDescent="0.3">
      <c r="A1868" t="s">
        <v>1880</v>
      </c>
      <c r="B1868">
        <v>0</v>
      </c>
      <c r="C1868">
        <v>-1</v>
      </c>
      <c r="D1868">
        <v>-1</v>
      </c>
      <c r="E1868">
        <v>1.0996494050000001</v>
      </c>
      <c r="F1868">
        <v>0.95295488299999997</v>
      </c>
      <c r="G1868">
        <v>4913</v>
      </c>
      <c r="H1868">
        <v>956</v>
      </c>
      <c r="I1868">
        <v>2525</v>
      </c>
      <c r="J1868">
        <v>1887</v>
      </c>
      <c r="K1868">
        <v>4946</v>
      </c>
      <c r="L1868">
        <v>2548</v>
      </c>
      <c r="M1868">
        <v>3253</v>
      </c>
      <c r="N1868">
        <v>3241</v>
      </c>
    </row>
    <row r="1869" spans="1:14" x14ac:dyDescent="0.3">
      <c r="A1869" t="s">
        <v>1881</v>
      </c>
      <c r="B1869">
        <v>0</v>
      </c>
      <c r="C1869">
        <v>0</v>
      </c>
      <c r="D1869">
        <v>-1</v>
      </c>
      <c r="E1869">
        <v>1.6055522120000001</v>
      </c>
      <c r="F1869">
        <v>2.0670840589999999</v>
      </c>
      <c r="G1869">
        <v>4374</v>
      </c>
      <c r="H1869">
        <v>3010</v>
      </c>
      <c r="I1869">
        <v>1943</v>
      </c>
      <c r="J1869">
        <v>1888</v>
      </c>
      <c r="K1869">
        <v>5293</v>
      </c>
      <c r="L1869">
        <v>3984</v>
      </c>
      <c r="M1869">
        <v>4765</v>
      </c>
      <c r="N1869">
        <v>4290</v>
      </c>
    </row>
    <row r="1870" spans="1:14" x14ac:dyDescent="0.3">
      <c r="A1870" t="s">
        <v>1882</v>
      </c>
      <c r="B1870">
        <v>0</v>
      </c>
      <c r="C1870">
        <v>-1</v>
      </c>
      <c r="D1870">
        <v>-1</v>
      </c>
      <c r="E1870">
        <v>2.2991372619999999</v>
      </c>
      <c r="F1870">
        <v>1.54649024</v>
      </c>
      <c r="G1870">
        <v>3373</v>
      </c>
      <c r="H1870">
        <v>1067</v>
      </c>
      <c r="I1870">
        <v>1808</v>
      </c>
      <c r="J1870">
        <v>1889</v>
      </c>
      <c r="K1870">
        <v>6093</v>
      </c>
      <c r="L1870">
        <v>1232</v>
      </c>
      <c r="M1870">
        <v>518</v>
      </c>
      <c r="N1870">
        <v>397</v>
      </c>
    </row>
    <row r="1871" spans="1:14" x14ac:dyDescent="0.3">
      <c r="A1871" t="s">
        <v>1883</v>
      </c>
      <c r="B1871">
        <v>0</v>
      </c>
      <c r="C1871">
        <v>-1</v>
      </c>
      <c r="D1871">
        <v>-1</v>
      </c>
      <c r="E1871">
        <v>2.7499130040000002</v>
      </c>
      <c r="F1871">
        <v>2.0869670029999998</v>
      </c>
      <c r="G1871">
        <v>2689</v>
      </c>
      <c r="H1871">
        <v>5050</v>
      </c>
      <c r="I1871">
        <v>2550</v>
      </c>
      <c r="J1871">
        <v>1890</v>
      </c>
      <c r="K1871">
        <v>1705</v>
      </c>
      <c r="L1871">
        <v>1837</v>
      </c>
      <c r="M1871">
        <v>4778</v>
      </c>
      <c r="N1871">
        <v>4970</v>
      </c>
    </row>
    <row r="1872" spans="1:14" x14ac:dyDescent="0.3">
      <c r="A1872" t="s">
        <v>1884</v>
      </c>
      <c r="B1872">
        <v>-1</v>
      </c>
      <c r="C1872">
        <v>-1</v>
      </c>
      <c r="D1872">
        <v>-1</v>
      </c>
      <c r="E1872">
        <v>1.0865645289999999</v>
      </c>
      <c r="F1872">
        <v>0.88233629499999999</v>
      </c>
      <c r="G1872">
        <v>4927</v>
      </c>
      <c r="H1872">
        <v>4507</v>
      </c>
      <c r="I1872">
        <v>3975</v>
      </c>
      <c r="J1872">
        <v>1891</v>
      </c>
      <c r="K1872">
        <v>5535</v>
      </c>
      <c r="L1872">
        <v>2043</v>
      </c>
      <c r="M1872">
        <v>1928</v>
      </c>
      <c r="N1872">
        <v>1315</v>
      </c>
    </row>
    <row r="1873" spans="1:14" x14ac:dyDescent="0.3">
      <c r="A1873" t="s">
        <v>1885</v>
      </c>
      <c r="B1873">
        <v>-1</v>
      </c>
      <c r="C1873">
        <v>-1</v>
      </c>
      <c r="D1873">
        <v>-1</v>
      </c>
      <c r="E1873">
        <v>1.532342874</v>
      </c>
      <c r="F1873">
        <v>1.2158728459999999</v>
      </c>
      <c r="G1873">
        <v>4482</v>
      </c>
      <c r="H1873">
        <v>2721</v>
      </c>
      <c r="I1873">
        <v>4948</v>
      </c>
      <c r="J1873">
        <v>1892</v>
      </c>
      <c r="K1873">
        <v>2471</v>
      </c>
      <c r="L1873">
        <v>2704</v>
      </c>
      <c r="M1873">
        <v>1921</v>
      </c>
      <c r="N1873">
        <v>1268</v>
      </c>
    </row>
    <row r="1874" spans="1:14" x14ac:dyDescent="0.3">
      <c r="A1874" t="s">
        <v>1886</v>
      </c>
      <c r="B1874">
        <v>0</v>
      </c>
      <c r="C1874">
        <v>-1</v>
      </c>
      <c r="D1874">
        <v>-1</v>
      </c>
      <c r="E1874">
        <v>1.5584793029999999</v>
      </c>
      <c r="F1874">
        <v>1.1700893480000001</v>
      </c>
      <c r="G1874">
        <v>4447</v>
      </c>
      <c r="H1874">
        <v>4452</v>
      </c>
      <c r="I1874">
        <v>1319</v>
      </c>
      <c r="J1874">
        <v>1893</v>
      </c>
      <c r="K1874">
        <v>2801</v>
      </c>
      <c r="L1874">
        <v>1480</v>
      </c>
      <c r="M1874">
        <v>2032</v>
      </c>
      <c r="N1874">
        <v>1503</v>
      </c>
    </row>
    <row r="1875" spans="1:14" x14ac:dyDescent="0.3">
      <c r="A1875" t="s">
        <v>1887</v>
      </c>
      <c r="B1875">
        <v>-1</v>
      </c>
      <c r="C1875">
        <v>-1</v>
      </c>
      <c r="D1875">
        <v>-1</v>
      </c>
      <c r="E1875">
        <v>3.4460928329999998</v>
      </c>
      <c r="F1875">
        <v>2.7036719640000002</v>
      </c>
      <c r="G1875">
        <v>1910</v>
      </c>
      <c r="H1875">
        <v>322</v>
      </c>
      <c r="I1875">
        <v>802</v>
      </c>
      <c r="J1875">
        <v>1894</v>
      </c>
      <c r="K1875">
        <v>747</v>
      </c>
      <c r="L1875">
        <v>1059</v>
      </c>
      <c r="M1875">
        <v>1689</v>
      </c>
      <c r="N1875">
        <v>2187</v>
      </c>
    </row>
    <row r="1876" spans="1:14" x14ac:dyDescent="0.3">
      <c r="A1876" t="s">
        <v>1888</v>
      </c>
      <c r="B1876">
        <v>0</v>
      </c>
      <c r="C1876">
        <v>0</v>
      </c>
      <c r="D1876">
        <v>-1</v>
      </c>
      <c r="E1876">
        <v>5.1433912350000002</v>
      </c>
      <c r="F1876">
        <v>5.050725023</v>
      </c>
      <c r="G1876">
        <v>505</v>
      </c>
      <c r="H1876">
        <v>1468</v>
      </c>
      <c r="I1876">
        <v>2188</v>
      </c>
      <c r="J1876">
        <v>1895</v>
      </c>
      <c r="K1876">
        <v>466</v>
      </c>
      <c r="L1876">
        <v>2164</v>
      </c>
      <c r="M1876">
        <v>422</v>
      </c>
      <c r="N1876">
        <v>294</v>
      </c>
    </row>
    <row r="1877" spans="1:14" x14ac:dyDescent="0.3">
      <c r="A1877" t="s">
        <v>1889</v>
      </c>
      <c r="B1877">
        <v>-1</v>
      </c>
      <c r="C1877">
        <v>-1</v>
      </c>
      <c r="D1877">
        <v>-1</v>
      </c>
      <c r="E1877">
        <v>1.0910533</v>
      </c>
      <c r="F1877">
        <v>1.4556140319999999</v>
      </c>
      <c r="G1877">
        <v>4920</v>
      </c>
      <c r="H1877">
        <v>5100</v>
      </c>
      <c r="I1877">
        <v>1533</v>
      </c>
      <c r="J1877">
        <v>1896</v>
      </c>
      <c r="K1877">
        <v>3017</v>
      </c>
      <c r="L1877">
        <v>2694</v>
      </c>
      <c r="M1877">
        <v>106</v>
      </c>
      <c r="N1877">
        <v>2</v>
      </c>
    </row>
    <row r="1878" spans="1:14" x14ac:dyDescent="0.3">
      <c r="A1878" s="4" t="s">
        <v>1890</v>
      </c>
      <c r="B1878">
        <v>0</v>
      </c>
      <c r="C1878">
        <v>-1</v>
      </c>
      <c r="D1878">
        <v>-1</v>
      </c>
      <c r="E1878">
        <v>7.2170714949999999</v>
      </c>
      <c r="F1878">
        <v>6.1346671410000004</v>
      </c>
      <c r="G1878">
        <v>43</v>
      </c>
      <c r="H1878">
        <v>1495</v>
      </c>
      <c r="I1878">
        <v>2635</v>
      </c>
      <c r="J1878">
        <v>1897</v>
      </c>
      <c r="K1878">
        <v>2186</v>
      </c>
      <c r="L1878">
        <v>4394</v>
      </c>
      <c r="M1878">
        <v>4339</v>
      </c>
      <c r="N1878">
        <v>2207</v>
      </c>
    </row>
    <row r="1879" spans="1:14" x14ac:dyDescent="0.3">
      <c r="A1879" t="s">
        <v>1891</v>
      </c>
      <c r="B1879">
        <v>-1</v>
      </c>
      <c r="C1879">
        <v>-1</v>
      </c>
      <c r="D1879">
        <v>-1</v>
      </c>
      <c r="E1879">
        <v>4.8849600669999997</v>
      </c>
      <c r="F1879">
        <v>3.4422281809999999</v>
      </c>
      <c r="G1879">
        <v>649</v>
      </c>
      <c r="H1879">
        <v>5052</v>
      </c>
      <c r="I1879">
        <v>862</v>
      </c>
      <c r="J1879">
        <v>1898</v>
      </c>
      <c r="K1879">
        <v>1216</v>
      </c>
      <c r="L1879">
        <v>2246</v>
      </c>
      <c r="M1879">
        <v>1334</v>
      </c>
      <c r="N1879">
        <v>929</v>
      </c>
    </row>
    <row r="1880" spans="1:14" x14ac:dyDescent="0.3">
      <c r="A1880" t="s">
        <v>1892</v>
      </c>
      <c r="B1880">
        <v>-1</v>
      </c>
      <c r="C1880">
        <v>-1</v>
      </c>
      <c r="D1880">
        <v>-1</v>
      </c>
      <c r="E1880">
        <v>3.0686892779999999</v>
      </c>
      <c r="F1880">
        <v>2.0437720869999998</v>
      </c>
      <c r="G1880">
        <v>2274</v>
      </c>
      <c r="H1880">
        <v>731</v>
      </c>
      <c r="I1880">
        <v>3824</v>
      </c>
      <c r="J1880">
        <v>1899</v>
      </c>
      <c r="K1880">
        <v>890</v>
      </c>
      <c r="L1880">
        <v>4194</v>
      </c>
      <c r="M1880">
        <v>3094</v>
      </c>
      <c r="N1880">
        <v>2252</v>
      </c>
    </row>
    <row r="1881" spans="1:14" x14ac:dyDescent="0.3">
      <c r="A1881" t="s">
        <v>1893</v>
      </c>
      <c r="B1881">
        <v>-1</v>
      </c>
      <c r="C1881">
        <v>-1</v>
      </c>
      <c r="D1881">
        <v>-1</v>
      </c>
      <c r="E1881">
        <v>0.90305952300000003</v>
      </c>
      <c r="F1881">
        <v>0.402083943</v>
      </c>
      <c r="G1881">
        <v>5021</v>
      </c>
      <c r="H1881">
        <v>2803</v>
      </c>
      <c r="I1881">
        <v>2616</v>
      </c>
      <c r="J1881">
        <v>1900</v>
      </c>
      <c r="K1881">
        <v>2920</v>
      </c>
      <c r="L1881">
        <v>3705</v>
      </c>
      <c r="M1881">
        <v>3352</v>
      </c>
      <c r="N1881">
        <v>2053</v>
      </c>
    </row>
    <row r="1882" spans="1:14" x14ac:dyDescent="0.3">
      <c r="A1882" t="s">
        <v>1894</v>
      </c>
      <c r="B1882">
        <v>-1</v>
      </c>
      <c r="C1882">
        <v>-1</v>
      </c>
      <c r="D1882">
        <v>-1</v>
      </c>
      <c r="E1882">
        <v>1.6445422240000001</v>
      </c>
      <c r="F1882">
        <v>0.56239550999999999</v>
      </c>
      <c r="G1882">
        <v>4321</v>
      </c>
      <c r="H1882">
        <v>2872</v>
      </c>
      <c r="I1882">
        <v>2586</v>
      </c>
      <c r="J1882">
        <v>1901</v>
      </c>
      <c r="K1882">
        <v>1622</v>
      </c>
      <c r="L1882">
        <v>1272</v>
      </c>
      <c r="M1882">
        <v>937</v>
      </c>
      <c r="N1882">
        <v>1022</v>
      </c>
    </row>
    <row r="1883" spans="1:14" x14ac:dyDescent="0.3">
      <c r="A1883" t="s">
        <v>1895</v>
      </c>
      <c r="B1883">
        <v>-1</v>
      </c>
      <c r="C1883">
        <v>-1</v>
      </c>
      <c r="D1883">
        <v>1</v>
      </c>
      <c r="E1883">
        <v>4.5432165299999996</v>
      </c>
      <c r="F1883">
        <v>4.6151646709999996</v>
      </c>
      <c r="G1883">
        <v>913</v>
      </c>
      <c r="H1883">
        <v>3835</v>
      </c>
      <c r="I1883">
        <v>2329</v>
      </c>
      <c r="J1883">
        <v>1902</v>
      </c>
      <c r="K1883">
        <v>6022</v>
      </c>
      <c r="L1883">
        <v>964</v>
      </c>
      <c r="M1883">
        <v>578</v>
      </c>
      <c r="N1883">
        <v>1409</v>
      </c>
    </row>
    <row r="1884" spans="1:14" x14ac:dyDescent="0.3">
      <c r="A1884" t="s">
        <v>1896</v>
      </c>
      <c r="B1884">
        <v>0</v>
      </c>
      <c r="C1884">
        <v>-1</v>
      </c>
      <c r="D1884">
        <v>1</v>
      </c>
      <c r="E1884">
        <v>4.261847929</v>
      </c>
      <c r="F1884">
        <v>3.3464171010000001</v>
      </c>
      <c r="G1884">
        <v>1183</v>
      </c>
      <c r="H1884">
        <v>568</v>
      </c>
      <c r="I1884">
        <v>1215</v>
      </c>
      <c r="J1884">
        <v>1903</v>
      </c>
      <c r="K1884">
        <v>1902</v>
      </c>
      <c r="L1884">
        <v>2915</v>
      </c>
      <c r="M1884">
        <v>543</v>
      </c>
      <c r="N1884">
        <v>555</v>
      </c>
    </row>
    <row r="1885" spans="1:14" x14ac:dyDescent="0.3">
      <c r="A1885" t="s">
        <v>1897</v>
      </c>
      <c r="B1885">
        <v>-1</v>
      </c>
      <c r="C1885">
        <v>-1</v>
      </c>
      <c r="D1885">
        <v>-1</v>
      </c>
      <c r="E1885">
        <v>0.80563640800000003</v>
      </c>
      <c r="F1885">
        <v>0.47133012000000002</v>
      </c>
      <c r="G1885">
        <v>5071</v>
      </c>
      <c r="H1885">
        <v>3391</v>
      </c>
      <c r="I1885">
        <v>3525</v>
      </c>
      <c r="J1885">
        <v>1904</v>
      </c>
      <c r="K1885">
        <v>4082</v>
      </c>
      <c r="L1885">
        <v>4013</v>
      </c>
      <c r="M1885">
        <v>1592</v>
      </c>
      <c r="N1885">
        <v>1459</v>
      </c>
    </row>
    <row r="1886" spans="1:14" x14ac:dyDescent="0.3">
      <c r="A1886" t="s">
        <v>1898</v>
      </c>
      <c r="B1886">
        <v>-1</v>
      </c>
      <c r="C1886">
        <v>-1</v>
      </c>
      <c r="D1886">
        <v>-1</v>
      </c>
      <c r="E1886">
        <v>3.4713522979999998</v>
      </c>
      <c r="F1886">
        <v>2.1202021129999999</v>
      </c>
      <c r="G1886">
        <v>1885</v>
      </c>
      <c r="H1886">
        <v>1114</v>
      </c>
      <c r="I1886">
        <v>2159</v>
      </c>
      <c r="J1886">
        <v>1905</v>
      </c>
      <c r="K1886">
        <v>4690</v>
      </c>
      <c r="L1886">
        <v>483</v>
      </c>
      <c r="M1886">
        <v>1693</v>
      </c>
      <c r="N1886">
        <v>2167</v>
      </c>
    </row>
    <row r="1887" spans="1:14" x14ac:dyDescent="0.3">
      <c r="A1887" t="s">
        <v>1899</v>
      </c>
      <c r="B1887">
        <v>-1</v>
      </c>
      <c r="C1887">
        <v>-1</v>
      </c>
      <c r="D1887">
        <v>1</v>
      </c>
      <c r="E1887">
        <v>2.249281619</v>
      </c>
      <c r="F1887">
        <v>1.9820327360000001</v>
      </c>
      <c r="G1887">
        <v>3451</v>
      </c>
      <c r="H1887">
        <v>1809</v>
      </c>
      <c r="I1887">
        <v>2174</v>
      </c>
      <c r="J1887">
        <v>1907</v>
      </c>
      <c r="K1887">
        <v>2554</v>
      </c>
      <c r="L1887">
        <v>863</v>
      </c>
      <c r="M1887">
        <v>2238</v>
      </c>
      <c r="N1887">
        <v>4430</v>
      </c>
    </row>
    <row r="1888" spans="1:14" x14ac:dyDescent="0.3">
      <c r="A1888" t="s">
        <v>1900</v>
      </c>
      <c r="B1888">
        <v>-1</v>
      </c>
      <c r="C1888">
        <v>-1</v>
      </c>
      <c r="D1888">
        <v>-1</v>
      </c>
      <c r="E1888">
        <v>5.1323778359999999</v>
      </c>
      <c r="F1888">
        <v>4.5893457690000004</v>
      </c>
      <c r="G1888">
        <v>510</v>
      </c>
      <c r="H1888">
        <v>3823</v>
      </c>
      <c r="I1888">
        <v>1673</v>
      </c>
      <c r="J1888">
        <v>1908</v>
      </c>
      <c r="K1888">
        <v>413</v>
      </c>
      <c r="L1888">
        <v>529</v>
      </c>
      <c r="M1888">
        <v>999</v>
      </c>
      <c r="N1888">
        <v>1126</v>
      </c>
    </row>
    <row r="1889" spans="1:14" x14ac:dyDescent="0.3">
      <c r="A1889" t="s">
        <v>1901</v>
      </c>
      <c r="B1889">
        <v>-1</v>
      </c>
      <c r="C1889">
        <v>-1</v>
      </c>
      <c r="D1889">
        <v>-1</v>
      </c>
      <c r="E1889">
        <v>1.2720259629999999</v>
      </c>
      <c r="F1889">
        <v>3.8100188E-2</v>
      </c>
      <c r="G1889">
        <v>4753</v>
      </c>
      <c r="H1889">
        <v>3401</v>
      </c>
      <c r="I1889">
        <v>2913</v>
      </c>
      <c r="J1889">
        <v>1909</v>
      </c>
      <c r="K1889">
        <v>5128</v>
      </c>
      <c r="L1889">
        <v>2001</v>
      </c>
      <c r="M1889">
        <v>232</v>
      </c>
      <c r="N1889">
        <v>184</v>
      </c>
    </row>
    <row r="1890" spans="1:14" x14ac:dyDescent="0.3">
      <c r="A1890" t="s">
        <v>1902</v>
      </c>
      <c r="B1890">
        <v>-1</v>
      </c>
      <c r="C1890">
        <v>-1</v>
      </c>
      <c r="D1890">
        <v>-1</v>
      </c>
      <c r="E1890">
        <v>4.460111124</v>
      </c>
      <c r="F1890">
        <v>2.9226385179999999</v>
      </c>
      <c r="G1890">
        <v>998</v>
      </c>
      <c r="H1890">
        <v>652</v>
      </c>
      <c r="I1890">
        <v>916</v>
      </c>
      <c r="J1890">
        <v>1910</v>
      </c>
      <c r="K1890">
        <v>1583</v>
      </c>
      <c r="L1890">
        <v>4678</v>
      </c>
      <c r="M1890">
        <v>3000</v>
      </c>
      <c r="N1890">
        <v>3039</v>
      </c>
    </row>
    <row r="1891" spans="1:14" x14ac:dyDescent="0.3">
      <c r="A1891" t="s">
        <v>1903</v>
      </c>
      <c r="B1891">
        <v>0</v>
      </c>
      <c r="C1891">
        <v>1</v>
      </c>
      <c r="D1891">
        <v>1</v>
      </c>
      <c r="E1891">
        <v>1.271388226</v>
      </c>
      <c r="F1891">
        <v>1.3507716430000001</v>
      </c>
      <c r="G1891">
        <v>4754</v>
      </c>
      <c r="H1891">
        <v>2142</v>
      </c>
      <c r="I1891">
        <v>1928</v>
      </c>
      <c r="J1891">
        <v>1911</v>
      </c>
      <c r="K1891">
        <v>4755</v>
      </c>
      <c r="L1891">
        <v>2682</v>
      </c>
      <c r="M1891">
        <v>1308</v>
      </c>
      <c r="N1891">
        <v>1501</v>
      </c>
    </row>
    <row r="1892" spans="1:14" x14ac:dyDescent="0.3">
      <c r="A1892" t="s">
        <v>1904</v>
      </c>
      <c r="B1892">
        <v>-1</v>
      </c>
      <c r="C1892">
        <v>-1</v>
      </c>
      <c r="D1892">
        <v>1</v>
      </c>
      <c r="E1892">
        <v>4.9817728419999998</v>
      </c>
      <c r="F1892">
        <v>4.6487433940000003</v>
      </c>
      <c r="G1892">
        <v>592</v>
      </c>
      <c r="H1892">
        <v>3687</v>
      </c>
      <c r="I1892">
        <v>2139</v>
      </c>
      <c r="J1892">
        <v>1912</v>
      </c>
      <c r="K1892">
        <v>3525</v>
      </c>
      <c r="L1892">
        <v>3874</v>
      </c>
      <c r="M1892">
        <v>329</v>
      </c>
      <c r="N1892">
        <v>208</v>
      </c>
    </row>
    <row r="1893" spans="1:14" x14ac:dyDescent="0.3">
      <c r="A1893" t="s">
        <v>1905</v>
      </c>
      <c r="B1893">
        <v>0</v>
      </c>
      <c r="C1893">
        <v>0</v>
      </c>
      <c r="D1893">
        <v>-1</v>
      </c>
      <c r="E1893">
        <v>1.7465116300000001</v>
      </c>
      <c r="F1893">
        <v>1.9204824949999999</v>
      </c>
      <c r="G1893">
        <v>4201</v>
      </c>
      <c r="H1893">
        <v>1987</v>
      </c>
      <c r="I1893">
        <v>2431</v>
      </c>
      <c r="J1893">
        <v>1913</v>
      </c>
      <c r="K1893">
        <v>3063</v>
      </c>
      <c r="L1893">
        <v>4396</v>
      </c>
      <c r="M1893">
        <v>5097</v>
      </c>
      <c r="N1893">
        <v>3154</v>
      </c>
    </row>
    <row r="1894" spans="1:14" x14ac:dyDescent="0.3">
      <c r="A1894" t="s">
        <v>1906</v>
      </c>
      <c r="B1894">
        <v>0</v>
      </c>
      <c r="C1894">
        <v>0</v>
      </c>
      <c r="D1894">
        <v>-1</v>
      </c>
      <c r="E1894">
        <v>4.9788457749999999</v>
      </c>
      <c r="F1894">
        <v>4.5711138150000004</v>
      </c>
      <c r="G1894">
        <v>595</v>
      </c>
      <c r="H1894">
        <v>3239</v>
      </c>
      <c r="I1894">
        <v>2720</v>
      </c>
      <c r="J1894">
        <v>1914</v>
      </c>
      <c r="K1894">
        <v>3910</v>
      </c>
      <c r="L1894">
        <v>709</v>
      </c>
      <c r="M1894">
        <v>1587</v>
      </c>
      <c r="N1894">
        <v>4136</v>
      </c>
    </row>
    <row r="1895" spans="1:14" x14ac:dyDescent="0.3">
      <c r="A1895" t="s">
        <v>1907</v>
      </c>
      <c r="B1895">
        <v>0</v>
      </c>
      <c r="C1895">
        <v>-1</v>
      </c>
      <c r="D1895">
        <v>-1</v>
      </c>
      <c r="E1895">
        <v>3.7962993279999999</v>
      </c>
      <c r="F1895">
        <v>4.0199474940000002</v>
      </c>
      <c r="G1895">
        <v>1620</v>
      </c>
      <c r="H1895">
        <v>4082</v>
      </c>
      <c r="I1895">
        <v>2754</v>
      </c>
      <c r="J1895">
        <v>1915</v>
      </c>
      <c r="K1895">
        <v>2758</v>
      </c>
      <c r="L1895">
        <v>475</v>
      </c>
      <c r="M1895">
        <v>1785</v>
      </c>
      <c r="N1895">
        <v>4598</v>
      </c>
    </row>
    <row r="1896" spans="1:14" x14ac:dyDescent="0.3">
      <c r="A1896" t="s">
        <v>1908</v>
      </c>
      <c r="B1896">
        <v>-1</v>
      </c>
      <c r="C1896">
        <v>-1</v>
      </c>
      <c r="D1896">
        <v>-1</v>
      </c>
      <c r="E1896">
        <v>1.362041764</v>
      </c>
      <c r="F1896">
        <v>0.50384158800000001</v>
      </c>
      <c r="G1896">
        <v>4648</v>
      </c>
      <c r="H1896">
        <v>4558</v>
      </c>
      <c r="I1896">
        <v>3595</v>
      </c>
      <c r="J1896">
        <v>1916</v>
      </c>
      <c r="K1896">
        <v>1786</v>
      </c>
      <c r="L1896">
        <v>1645</v>
      </c>
      <c r="M1896">
        <v>1022</v>
      </c>
      <c r="N1896">
        <v>1067</v>
      </c>
    </row>
    <row r="1897" spans="1:14" x14ac:dyDescent="0.3">
      <c r="A1897" t="s">
        <v>1909</v>
      </c>
      <c r="B1897">
        <v>-1</v>
      </c>
      <c r="C1897">
        <v>0</v>
      </c>
      <c r="D1897">
        <v>-1</v>
      </c>
      <c r="E1897">
        <v>2.4299810860000002</v>
      </c>
      <c r="F1897">
        <v>1.8207321240000001</v>
      </c>
      <c r="G1897">
        <v>3179</v>
      </c>
      <c r="H1897">
        <v>2217</v>
      </c>
      <c r="I1897">
        <v>1708</v>
      </c>
      <c r="J1897">
        <v>1917</v>
      </c>
      <c r="K1897">
        <v>2034</v>
      </c>
      <c r="L1897">
        <v>754</v>
      </c>
      <c r="M1897">
        <v>356</v>
      </c>
      <c r="N1897">
        <v>500</v>
      </c>
    </row>
    <row r="1898" spans="1:14" x14ac:dyDescent="0.3">
      <c r="A1898" t="s">
        <v>1910</v>
      </c>
      <c r="B1898">
        <v>-1</v>
      </c>
      <c r="C1898">
        <v>-1</v>
      </c>
      <c r="D1898">
        <v>-1</v>
      </c>
      <c r="E1898">
        <v>4.1097274419999996</v>
      </c>
      <c r="F1898">
        <v>4.3046033619999999</v>
      </c>
      <c r="G1898">
        <v>1333</v>
      </c>
      <c r="H1898">
        <v>4313</v>
      </c>
      <c r="I1898">
        <v>1236</v>
      </c>
      <c r="J1898">
        <v>1918</v>
      </c>
      <c r="K1898">
        <v>2518</v>
      </c>
      <c r="L1898">
        <v>3995</v>
      </c>
      <c r="M1898">
        <v>3032</v>
      </c>
      <c r="N1898">
        <v>3362</v>
      </c>
    </row>
    <row r="1899" spans="1:14" x14ac:dyDescent="0.3">
      <c r="A1899" t="s">
        <v>1911</v>
      </c>
      <c r="B1899">
        <v>0</v>
      </c>
      <c r="C1899">
        <v>0</v>
      </c>
      <c r="D1899">
        <v>-1</v>
      </c>
      <c r="E1899">
        <v>4.3039769449999996</v>
      </c>
      <c r="F1899">
        <v>3.9328801879999999</v>
      </c>
      <c r="G1899">
        <v>1155</v>
      </c>
      <c r="H1899">
        <v>1081</v>
      </c>
      <c r="I1899">
        <v>1664</v>
      </c>
      <c r="J1899">
        <v>1919</v>
      </c>
      <c r="K1899">
        <v>3663</v>
      </c>
      <c r="L1899">
        <v>3808</v>
      </c>
      <c r="M1899">
        <v>4500</v>
      </c>
      <c r="N1899">
        <v>3827</v>
      </c>
    </row>
    <row r="1900" spans="1:14" x14ac:dyDescent="0.3">
      <c r="A1900" t="s">
        <v>1912</v>
      </c>
      <c r="B1900">
        <v>0</v>
      </c>
      <c r="C1900">
        <v>0</v>
      </c>
      <c r="D1900">
        <v>-1</v>
      </c>
      <c r="E1900">
        <v>1.279302964</v>
      </c>
      <c r="F1900">
        <v>0.21506662500000001</v>
      </c>
      <c r="G1900">
        <v>4744</v>
      </c>
      <c r="H1900">
        <v>4500</v>
      </c>
      <c r="I1900">
        <v>2941</v>
      </c>
      <c r="J1900">
        <v>1920</v>
      </c>
      <c r="K1900">
        <v>325</v>
      </c>
      <c r="L1900">
        <v>4709</v>
      </c>
      <c r="M1900">
        <v>4477</v>
      </c>
      <c r="N1900">
        <v>4459</v>
      </c>
    </row>
    <row r="1901" spans="1:14" x14ac:dyDescent="0.3">
      <c r="A1901" t="s">
        <v>1913</v>
      </c>
      <c r="B1901">
        <v>-1</v>
      </c>
      <c r="C1901">
        <v>-1</v>
      </c>
      <c r="D1901">
        <v>-1</v>
      </c>
      <c r="E1901">
        <v>2.7058067779999999</v>
      </c>
      <c r="F1901">
        <v>2.2023383650000001</v>
      </c>
      <c r="G1901">
        <v>2745</v>
      </c>
      <c r="H1901">
        <v>1223</v>
      </c>
      <c r="I1901">
        <v>1770</v>
      </c>
      <c r="J1901">
        <v>1921</v>
      </c>
      <c r="K1901">
        <v>2248</v>
      </c>
      <c r="L1901">
        <v>1992</v>
      </c>
      <c r="M1901">
        <v>2915</v>
      </c>
      <c r="N1901">
        <v>3519</v>
      </c>
    </row>
    <row r="1902" spans="1:14" x14ac:dyDescent="0.3">
      <c r="A1902" t="s">
        <v>1914</v>
      </c>
      <c r="B1902">
        <v>0</v>
      </c>
      <c r="C1902">
        <v>-1</v>
      </c>
      <c r="D1902">
        <v>1</v>
      </c>
      <c r="E1902">
        <v>4.59487896</v>
      </c>
      <c r="F1902">
        <v>4.623002595</v>
      </c>
      <c r="G1902">
        <v>860</v>
      </c>
      <c r="H1902">
        <v>2137</v>
      </c>
      <c r="I1902">
        <v>2310</v>
      </c>
      <c r="J1902">
        <v>1922</v>
      </c>
      <c r="K1902">
        <v>1447</v>
      </c>
      <c r="L1902">
        <v>1144</v>
      </c>
      <c r="M1902">
        <v>1260</v>
      </c>
      <c r="N1902">
        <v>1523</v>
      </c>
    </row>
    <row r="1903" spans="1:14" x14ac:dyDescent="0.3">
      <c r="A1903" t="s">
        <v>1915</v>
      </c>
      <c r="B1903">
        <v>0</v>
      </c>
      <c r="C1903">
        <v>0</v>
      </c>
      <c r="D1903">
        <v>-1</v>
      </c>
      <c r="E1903">
        <v>3.5714853930000001</v>
      </c>
      <c r="F1903">
        <v>2.4292183550000002</v>
      </c>
      <c r="G1903">
        <v>1790</v>
      </c>
      <c r="H1903">
        <v>790</v>
      </c>
      <c r="I1903">
        <v>1357</v>
      </c>
      <c r="J1903">
        <v>1923</v>
      </c>
      <c r="K1903">
        <v>913</v>
      </c>
      <c r="L1903">
        <v>1181</v>
      </c>
      <c r="M1903">
        <v>1864</v>
      </c>
      <c r="N1903">
        <v>1844</v>
      </c>
    </row>
    <row r="1904" spans="1:14" x14ac:dyDescent="0.3">
      <c r="A1904" t="s">
        <v>1916</v>
      </c>
      <c r="B1904">
        <v>1</v>
      </c>
      <c r="C1904">
        <v>1</v>
      </c>
      <c r="D1904">
        <v>1</v>
      </c>
      <c r="E1904">
        <v>2.3511369100000001</v>
      </c>
      <c r="F1904">
        <v>1.4365829139999999</v>
      </c>
      <c r="G1904">
        <v>3298</v>
      </c>
      <c r="H1904">
        <v>4340</v>
      </c>
      <c r="I1904">
        <v>2359</v>
      </c>
      <c r="J1904">
        <v>1924</v>
      </c>
      <c r="K1904">
        <v>67</v>
      </c>
      <c r="L1904">
        <v>2528</v>
      </c>
      <c r="M1904">
        <v>323</v>
      </c>
      <c r="N1904">
        <v>254</v>
      </c>
    </row>
    <row r="1905" spans="1:14" x14ac:dyDescent="0.3">
      <c r="A1905" t="s">
        <v>1917</v>
      </c>
      <c r="B1905">
        <v>-1</v>
      </c>
      <c r="C1905">
        <v>-1</v>
      </c>
      <c r="D1905">
        <v>-1</v>
      </c>
      <c r="E1905">
        <v>4.2932191089999998</v>
      </c>
      <c r="F1905">
        <v>3.7825183</v>
      </c>
      <c r="G1905">
        <v>1158</v>
      </c>
      <c r="H1905">
        <v>3957</v>
      </c>
      <c r="I1905">
        <v>1993</v>
      </c>
      <c r="J1905">
        <v>1925</v>
      </c>
      <c r="K1905">
        <v>4583</v>
      </c>
      <c r="L1905">
        <v>1776</v>
      </c>
      <c r="M1905">
        <v>3009</v>
      </c>
      <c r="N1905">
        <v>3361</v>
      </c>
    </row>
    <row r="1906" spans="1:14" x14ac:dyDescent="0.3">
      <c r="A1906" t="s">
        <v>1918</v>
      </c>
      <c r="B1906">
        <v>0</v>
      </c>
      <c r="C1906">
        <v>0</v>
      </c>
      <c r="D1906">
        <v>-1</v>
      </c>
      <c r="E1906">
        <v>1.9157822069999999</v>
      </c>
      <c r="F1906">
        <v>0.447733926</v>
      </c>
      <c r="G1906">
        <v>3991</v>
      </c>
      <c r="H1906">
        <v>174</v>
      </c>
      <c r="I1906">
        <v>2270</v>
      </c>
      <c r="J1906">
        <v>1926</v>
      </c>
      <c r="K1906">
        <v>5692</v>
      </c>
      <c r="L1906">
        <v>1055</v>
      </c>
      <c r="M1906">
        <v>3027</v>
      </c>
      <c r="N1906">
        <v>4670</v>
      </c>
    </row>
    <row r="1907" spans="1:14" x14ac:dyDescent="0.3">
      <c r="A1907" t="s">
        <v>1919</v>
      </c>
      <c r="B1907">
        <v>-1</v>
      </c>
      <c r="C1907">
        <v>-1</v>
      </c>
      <c r="D1907">
        <v>-1</v>
      </c>
      <c r="E1907">
        <v>2.363889672</v>
      </c>
      <c r="F1907">
        <v>1.4090335549999999</v>
      </c>
      <c r="G1907">
        <v>3275</v>
      </c>
      <c r="H1907">
        <v>2993</v>
      </c>
      <c r="I1907">
        <v>1782</v>
      </c>
      <c r="J1907">
        <v>1927</v>
      </c>
      <c r="K1907">
        <v>3754</v>
      </c>
      <c r="L1907">
        <v>840</v>
      </c>
      <c r="M1907">
        <v>2338</v>
      </c>
      <c r="N1907">
        <v>4532</v>
      </c>
    </row>
    <row r="1908" spans="1:14" x14ac:dyDescent="0.3">
      <c r="A1908" t="s">
        <v>1920</v>
      </c>
      <c r="B1908">
        <v>0</v>
      </c>
      <c r="C1908">
        <v>-1</v>
      </c>
      <c r="D1908">
        <v>-1</v>
      </c>
      <c r="E1908">
        <v>3.1732427250000002</v>
      </c>
      <c r="F1908">
        <v>2.3820824890000001</v>
      </c>
      <c r="G1908">
        <v>2190</v>
      </c>
      <c r="H1908">
        <v>1733</v>
      </c>
      <c r="I1908">
        <v>1052</v>
      </c>
      <c r="J1908">
        <v>1928</v>
      </c>
      <c r="K1908">
        <v>5781</v>
      </c>
      <c r="L1908">
        <v>967</v>
      </c>
      <c r="M1908">
        <v>1631</v>
      </c>
      <c r="N1908">
        <v>4238</v>
      </c>
    </row>
    <row r="1909" spans="1:14" x14ac:dyDescent="0.3">
      <c r="A1909" t="s">
        <v>1921</v>
      </c>
      <c r="B1909">
        <v>0</v>
      </c>
      <c r="C1909">
        <v>-1</v>
      </c>
      <c r="D1909">
        <v>-1</v>
      </c>
      <c r="E1909">
        <v>2.914842717</v>
      </c>
      <c r="F1909">
        <v>2.6959901249999998</v>
      </c>
      <c r="G1909">
        <v>2449</v>
      </c>
      <c r="H1909">
        <v>4399</v>
      </c>
      <c r="I1909">
        <v>1998</v>
      </c>
      <c r="J1909">
        <v>1929</v>
      </c>
      <c r="K1909">
        <v>2906</v>
      </c>
      <c r="L1909">
        <v>5588</v>
      </c>
      <c r="M1909">
        <v>3407</v>
      </c>
      <c r="N1909">
        <v>1960</v>
      </c>
    </row>
    <row r="1910" spans="1:14" x14ac:dyDescent="0.3">
      <c r="A1910" t="s">
        <v>1922</v>
      </c>
      <c r="B1910">
        <v>0</v>
      </c>
      <c r="C1910">
        <v>0</v>
      </c>
      <c r="D1910">
        <v>-1</v>
      </c>
      <c r="E1910">
        <v>2.3818476799999999</v>
      </c>
      <c r="F1910">
        <v>2.2257378810000001</v>
      </c>
      <c r="G1910">
        <v>3241</v>
      </c>
      <c r="H1910">
        <v>782</v>
      </c>
      <c r="I1910">
        <v>2112</v>
      </c>
      <c r="J1910">
        <v>1930</v>
      </c>
      <c r="K1910">
        <v>5764</v>
      </c>
      <c r="L1910">
        <v>4628</v>
      </c>
      <c r="M1910">
        <v>4138</v>
      </c>
      <c r="N1910">
        <v>4056</v>
      </c>
    </row>
    <row r="1911" spans="1:14" x14ac:dyDescent="0.3">
      <c r="A1911" t="s">
        <v>1923</v>
      </c>
      <c r="B1911">
        <v>0</v>
      </c>
      <c r="C1911">
        <v>0</v>
      </c>
      <c r="D1911">
        <v>-1</v>
      </c>
      <c r="E1911">
        <v>3.5505662120000001</v>
      </c>
      <c r="F1911">
        <v>2.6740120439999999</v>
      </c>
      <c r="G1911">
        <v>1813</v>
      </c>
      <c r="H1911">
        <v>3418</v>
      </c>
      <c r="I1911">
        <v>2381</v>
      </c>
      <c r="J1911">
        <v>1931</v>
      </c>
      <c r="K1911">
        <v>2093</v>
      </c>
      <c r="L1911">
        <v>5274</v>
      </c>
      <c r="M1911">
        <v>3302</v>
      </c>
      <c r="N1911">
        <v>3381</v>
      </c>
    </row>
    <row r="1912" spans="1:14" x14ac:dyDescent="0.3">
      <c r="A1912" t="s">
        <v>1924</v>
      </c>
      <c r="B1912">
        <v>-1</v>
      </c>
      <c r="C1912">
        <v>-1</v>
      </c>
      <c r="D1912">
        <v>-1</v>
      </c>
      <c r="E1912">
        <v>1.141062276</v>
      </c>
      <c r="F1912">
        <v>1.3251526929999999</v>
      </c>
      <c r="G1912">
        <v>4877</v>
      </c>
      <c r="H1912">
        <v>4884</v>
      </c>
      <c r="I1912">
        <v>4388</v>
      </c>
      <c r="J1912">
        <v>1932</v>
      </c>
      <c r="K1912">
        <v>3500</v>
      </c>
      <c r="L1912">
        <v>5265</v>
      </c>
      <c r="M1912">
        <v>4221</v>
      </c>
      <c r="N1912">
        <v>3581</v>
      </c>
    </row>
    <row r="1913" spans="1:14" x14ac:dyDescent="0.3">
      <c r="A1913" t="s">
        <v>1925</v>
      </c>
      <c r="B1913">
        <v>-1</v>
      </c>
      <c r="C1913">
        <v>-1</v>
      </c>
      <c r="D1913">
        <v>1</v>
      </c>
      <c r="E1913">
        <v>2.4694146789999998</v>
      </c>
      <c r="F1913">
        <v>2.2516648080000001</v>
      </c>
      <c r="G1913">
        <v>3116</v>
      </c>
      <c r="H1913">
        <v>1669</v>
      </c>
      <c r="I1913">
        <v>2331</v>
      </c>
      <c r="J1913">
        <v>1933</v>
      </c>
      <c r="K1913">
        <v>4809</v>
      </c>
      <c r="L1913">
        <v>3394</v>
      </c>
      <c r="M1913">
        <v>1157</v>
      </c>
      <c r="N1913">
        <v>999</v>
      </c>
    </row>
    <row r="1914" spans="1:14" x14ac:dyDescent="0.3">
      <c r="A1914" t="s">
        <v>1926</v>
      </c>
      <c r="B1914">
        <v>0</v>
      </c>
      <c r="C1914">
        <v>-1</v>
      </c>
      <c r="D1914">
        <v>-1</v>
      </c>
      <c r="E1914">
        <v>5.3363050110000003</v>
      </c>
      <c r="F1914">
        <v>5.2428072659999998</v>
      </c>
      <c r="G1914">
        <v>406</v>
      </c>
      <c r="H1914">
        <v>1813</v>
      </c>
      <c r="I1914">
        <v>2597</v>
      </c>
      <c r="J1914">
        <v>1934</v>
      </c>
      <c r="K1914">
        <v>4321</v>
      </c>
      <c r="L1914">
        <v>4840</v>
      </c>
      <c r="M1914">
        <v>5783</v>
      </c>
      <c r="N1914">
        <v>5644</v>
      </c>
    </row>
    <row r="1915" spans="1:14" x14ac:dyDescent="0.3">
      <c r="A1915" t="s">
        <v>1927</v>
      </c>
      <c r="B1915">
        <v>-1</v>
      </c>
      <c r="C1915">
        <v>-1</v>
      </c>
      <c r="D1915">
        <v>-1</v>
      </c>
      <c r="E1915">
        <v>1.4960341049999999</v>
      </c>
      <c r="F1915">
        <v>0.67591199300000004</v>
      </c>
      <c r="G1915">
        <v>4509</v>
      </c>
      <c r="H1915">
        <v>1974</v>
      </c>
      <c r="I1915">
        <v>2817</v>
      </c>
      <c r="J1915">
        <v>1935</v>
      </c>
      <c r="K1915">
        <v>1848</v>
      </c>
      <c r="L1915">
        <v>726</v>
      </c>
      <c r="M1915">
        <v>2557</v>
      </c>
      <c r="N1915">
        <v>3729</v>
      </c>
    </row>
    <row r="1916" spans="1:14" x14ac:dyDescent="0.3">
      <c r="A1916" t="s">
        <v>1928</v>
      </c>
      <c r="B1916">
        <v>-1</v>
      </c>
      <c r="C1916">
        <v>-1</v>
      </c>
      <c r="D1916">
        <v>-1</v>
      </c>
      <c r="E1916">
        <v>3.2305940959999999</v>
      </c>
      <c r="F1916">
        <v>1.9030614530000001</v>
      </c>
      <c r="G1916">
        <v>2127</v>
      </c>
      <c r="H1916">
        <v>521</v>
      </c>
      <c r="I1916">
        <v>1397</v>
      </c>
      <c r="J1916">
        <v>1936</v>
      </c>
      <c r="K1916">
        <v>171</v>
      </c>
      <c r="L1916">
        <v>133</v>
      </c>
      <c r="M1916">
        <v>1196</v>
      </c>
      <c r="N1916">
        <v>4411</v>
      </c>
    </row>
    <row r="1917" spans="1:14" x14ac:dyDescent="0.3">
      <c r="A1917" t="s">
        <v>1929</v>
      </c>
      <c r="B1917">
        <v>-1</v>
      </c>
      <c r="C1917">
        <v>-1</v>
      </c>
      <c r="D1917">
        <v>-1</v>
      </c>
      <c r="E1917">
        <v>2.981475831</v>
      </c>
      <c r="F1917">
        <v>1.9716288070000001</v>
      </c>
      <c r="G1917">
        <v>2362</v>
      </c>
      <c r="H1917">
        <v>986</v>
      </c>
      <c r="I1917">
        <v>1230</v>
      </c>
      <c r="J1917">
        <v>1937</v>
      </c>
      <c r="K1917">
        <v>905</v>
      </c>
      <c r="L1917">
        <v>280</v>
      </c>
      <c r="M1917">
        <v>1227</v>
      </c>
      <c r="N1917">
        <v>4664</v>
      </c>
    </row>
    <row r="1918" spans="1:14" x14ac:dyDescent="0.3">
      <c r="A1918" t="s">
        <v>1930</v>
      </c>
      <c r="B1918">
        <v>0</v>
      </c>
      <c r="C1918">
        <v>0</v>
      </c>
      <c r="D1918">
        <v>-1</v>
      </c>
      <c r="E1918">
        <v>1.3214879319999999</v>
      </c>
      <c r="F1918">
        <v>1.070301299</v>
      </c>
      <c r="G1918">
        <v>4688</v>
      </c>
      <c r="H1918">
        <v>747</v>
      </c>
      <c r="I1918">
        <v>2140</v>
      </c>
      <c r="J1918">
        <v>1938</v>
      </c>
      <c r="K1918">
        <v>4757</v>
      </c>
      <c r="L1918">
        <v>5112</v>
      </c>
      <c r="M1918">
        <v>2271</v>
      </c>
      <c r="N1918">
        <v>1580</v>
      </c>
    </row>
    <row r="1919" spans="1:14" x14ac:dyDescent="0.3">
      <c r="A1919" t="s">
        <v>1931</v>
      </c>
      <c r="B1919">
        <v>-1</v>
      </c>
      <c r="C1919">
        <v>-1</v>
      </c>
      <c r="D1919">
        <v>1</v>
      </c>
      <c r="E1919">
        <v>1.2989214090000001</v>
      </c>
      <c r="F1919">
        <v>1.392348396</v>
      </c>
      <c r="G1919">
        <v>4721</v>
      </c>
      <c r="H1919">
        <v>3637</v>
      </c>
      <c r="I1919">
        <v>2317</v>
      </c>
      <c r="J1919">
        <v>1939</v>
      </c>
      <c r="K1919">
        <v>4055</v>
      </c>
      <c r="L1919">
        <v>5458</v>
      </c>
      <c r="M1919">
        <v>4037</v>
      </c>
      <c r="N1919">
        <v>3135</v>
      </c>
    </row>
    <row r="1920" spans="1:14" x14ac:dyDescent="0.3">
      <c r="A1920" t="s">
        <v>1932</v>
      </c>
      <c r="B1920">
        <v>-1</v>
      </c>
      <c r="C1920">
        <v>-1</v>
      </c>
      <c r="D1920">
        <v>-1</v>
      </c>
      <c r="E1920">
        <v>1.125081183</v>
      </c>
      <c r="F1920">
        <v>1.2950775720000001</v>
      </c>
      <c r="G1920">
        <v>4895</v>
      </c>
      <c r="H1920">
        <v>4144</v>
      </c>
      <c r="I1920">
        <v>2849</v>
      </c>
      <c r="J1920">
        <v>1940</v>
      </c>
      <c r="K1920">
        <v>3031</v>
      </c>
      <c r="L1920">
        <v>5279</v>
      </c>
      <c r="M1920">
        <v>4134</v>
      </c>
      <c r="N1920">
        <v>3140</v>
      </c>
    </row>
    <row r="1921" spans="1:14" x14ac:dyDescent="0.3">
      <c r="A1921" t="s">
        <v>1933</v>
      </c>
      <c r="B1921">
        <v>0</v>
      </c>
      <c r="C1921">
        <v>0</v>
      </c>
      <c r="D1921">
        <v>-1</v>
      </c>
      <c r="E1921">
        <v>4.6897720209999996</v>
      </c>
      <c r="F1921">
        <v>3.2603541659999999</v>
      </c>
      <c r="G1921">
        <v>776</v>
      </c>
      <c r="H1921">
        <v>2865</v>
      </c>
      <c r="I1921">
        <v>1061</v>
      </c>
      <c r="J1921">
        <v>1941</v>
      </c>
      <c r="K1921">
        <v>5389</v>
      </c>
      <c r="L1921">
        <v>5341</v>
      </c>
      <c r="M1921">
        <v>5579</v>
      </c>
      <c r="N1921">
        <v>4706</v>
      </c>
    </row>
    <row r="1922" spans="1:14" x14ac:dyDescent="0.3">
      <c r="A1922" t="s">
        <v>1934</v>
      </c>
      <c r="B1922">
        <v>-1</v>
      </c>
      <c r="C1922">
        <v>-1</v>
      </c>
      <c r="D1922">
        <v>-1</v>
      </c>
      <c r="E1922">
        <v>1.546701758</v>
      </c>
      <c r="F1922">
        <v>1.027598623</v>
      </c>
      <c r="G1922">
        <v>4464</v>
      </c>
      <c r="H1922">
        <v>3098</v>
      </c>
      <c r="I1922">
        <v>3749</v>
      </c>
      <c r="J1922">
        <v>1942</v>
      </c>
      <c r="K1922">
        <v>3512</v>
      </c>
      <c r="L1922">
        <v>4175</v>
      </c>
      <c r="M1922">
        <v>5723</v>
      </c>
      <c r="N1922">
        <v>5784</v>
      </c>
    </row>
    <row r="1923" spans="1:14" x14ac:dyDescent="0.3">
      <c r="A1923" t="s">
        <v>1935</v>
      </c>
      <c r="B1923">
        <v>0</v>
      </c>
      <c r="C1923">
        <v>-1</v>
      </c>
      <c r="D1923">
        <v>-1</v>
      </c>
      <c r="E1923">
        <v>2.7218228770000001</v>
      </c>
      <c r="F1923">
        <v>2.3321409530000001</v>
      </c>
      <c r="G1923">
        <v>2728</v>
      </c>
      <c r="H1923">
        <v>884</v>
      </c>
      <c r="I1923">
        <v>1269</v>
      </c>
      <c r="J1923">
        <v>1943</v>
      </c>
      <c r="K1923">
        <v>4418</v>
      </c>
      <c r="L1923">
        <v>965</v>
      </c>
      <c r="M1923">
        <v>2109</v>
      </c>
      <c r="N1923">
        <v>4143</v>
      </c>
    </row>
    <row r="1924" spans="1:14" x14ac:dyDescent="0.3">
      <c r="A1924" t="s">
        <v>1936</v>
      </c>
      <c r="B1924">
        <v>0</v>
      </c>
      <c r="C1924">
        <v>-1</v>
      </c>
      <c r="D1924">
        <v>-1</v>
      </c>
      <c r="E1924">
        <v>6.0728390230000002</v>
      </c>
      <c r="F1924">
        <v>5.602888278</v>
      </c>
      <c r="G1924">
        <v>170</v>
      </c>
      <c r="H1924">
        <v>4659</v>
      </c>
      <c r="I1924">
        <v>2792</v>
      </c>
      <c r="J1924">
        <v>1944</v>
      </c>
      <c r="K1924">
        <v>1629</v>
      </c>
      <c r="L1924">
        <v>5444</v>
      </c>
      <c r="M1924">
        <v>5377</v>
      </c>
      <c r="N1924">
        <v>5765</v>
      </c>
    </row>
    <row r="1925" spans="1:14" x14ac:dyDescent="0.3">
      <c r="A1925" t="s">
        <v>1937</v>
      </c>
      <c r="B1925">
        <v>0</v>
      </c>
      <c r="C1925">
        <v>0</v>
      </c>
      <c r="D1925">
        <v>1</v>
      </c>
      <c r="E1925">
        <v>2.0911971390000001</v>
      </c>
      <c r="F1925">
        <v>1.168860282</v>
      </c>
      <c r="G1925">
        <v>3673</v>
      </c>
      <c r="H1925">
        <v>1874</v>
      </c>
      <c r="I1925">
        <v>2206</v>
      </c>
      <c r="J1925">
        <v>1945</v>
      </c>
      <c r="K1925">
        <v>2053</v>
      </c>
      <c r="L1925">
        <v>2600</v>
      </c>
      <c r="M1925">
        <v>750</v>
      </c>
      <c r="N1925">
        <v>1055</v>
      </c>
    </row>
    <row r="1926" spans="1:14" x14ac:dyDescent="0.3">
      <c r="A1926" t="s">
        <v>1938</v>
      </c>
      <c r="B1926">
        <v>-1</v>
      </c>
      <c r="C1926">
        <v>1</v>
      </c>
      <c r="D1926">
        <v>-1</v>
      </c>
      <c r="E1926">
        <v>5.6115579230000003</v>
      </c>
      <c r="F1926">
        <v>5.1230663830000003</v>
      </c>
      <c r="G1926">
        <v>295</v>
      </c>
      <c r="H1926">
        <v>1991</v>
      </c>
      <c r="I1926">
        <v>1414</v>
      </c>
      <c r="J1926">
        <v>1946</v>
      </c>
      <c r="K1926">
        <v>656</v>
      </c>
      <c r="L1926">
        <v>2078</v>
      </c>
      <c r="M1926">
        <v>2743</v>
      </c>
      <c r="N1926">
        <v>1768</v>
      </c>
    </row>
    <row r="1927" spans="1:14" x14ac:dyDescent="0.3">
      <c r="A1927" t="s">
        <v>1939</v>
      </c>
      <c r="B1927">
        <v>-1</v>
      </c>
      <c r="C1927">
        <v>0</v>
      </c>
      <c r="D1927">
        <v>-1</v>
      </c>
      <c r="E1927">
        <v>4.8391443059999997</v>
      </c>
      <c r="F1927">
        <v>4.7869687929999998</v>
      </c>
      <c r="G1927">
        <v>680</v>
      </c>
      <c r="H1927">
        <v>3532</v>
      </c>
      <c r="I1927">
        <v>1864</v>
      </c>
      <c r="J1927">
        <v>1947</v>
      </c>
      <c r="K1927">
        <v>1405</v>
      </c>
      <c r="L1927">
        <v>3309</v>
      </c>
      <c r="M1927">
        <v>4761</v>
      </c>
      <c r="N1927">
        <v>3433</v>
      </c>
    </row>
    <row r="1928" spans="1:14" x14ac:dyDescent="0.3">
      <c r="A1928" t="s">
        <v>1940</v>
      </c>
      <c r="B1928">
        <v>-1</v>
      </c>
      <c r="C1928">
        <v>-1</v>
      </c>
      <c r="D1928">
        <v>-1</v>
      </c>
      <c r="E1928">
        <v>4.4645392319999999</v>
      </c>
      <c r="F1928">
        <v>3.1597573649999999</v>
      </c>
      <c r="G1928">
        <v>994</v>
      </c>
      <c r="H1928">
        <v>766</v>
      </c>
      <c r="I1928">
        <v>822</v>
      </c>
      <c r="J1928">
        <v>1948</v>
      </c>
      <c r="K1928">
        <v>2462</v>
      </c>
      <c r="L1928">
        <v>4615</v>
      </c>
      <c r="M1928">
        <v>3038</v>
      </c>
      <c r="N1928">
        <v>3525</v>
      </c>
    </row>
    <row r="1929" spans="1:14" x14ac:dyDescent="0.3">
      <c r="A1929" t="s">
        <v>1941</v>
      </c>
      <c r="B1929">
        <v>-1</v>
      </c>
      <c r="C1929">
        <v>-1</v>
      </c>
      <c r="D1929">
        <v>-1</v>
      </c>
      <c r="E1929">
        <v>1.9108332180000001</v>
      </c>
      <c r="F1929">
        <v>1.0304191250000001</v>
      </c>
      <c r="G1929">
        <v>3994</v>
      </c>
      <c r="H1929">
        <v>4363</v>
      </c>
      <c r="I1929">
        <v>1734</v>
      </c>
      <c r="J1929">
        <v>1949</v>
      </c>
      <c r="K1929">
        <v>4169</v>
      </c>
      <c r="L1929">
        <v>5589</v>
      </c>
      <c r="M1929">
        <v>3889</v>
      </c>
      <c r="N1929">
        <v>2971</v>
      </c>
    </row>
    <row r="1930" spans="1:14" x14ac:dyDescent="0.3">
      <c r="A1930" t="s">
        <v>1942</v>
      </c>
      <c r="B1930">
        <v>-1</v>
      </c>
      <c r="C1930">
        <v>-1</v>
      </c>
      <c r="D1930">
        <v>-1</v>
      </c>
      <c r="E1930">
        <v>1.8113102839999999</v>
      </c>
      <c r="F1930">
        <v>1.6015866860000001</v>
      </c>
      <c r="G1930">
        <v>4126</v>
      </c>
      <c r="H1930">
        <v>2602</v>
      </c>
      <c r="I1930">
        <v>855</v>
      </c>
      <c r="J1930">
        <v>1950</v>
      </c>
      <c r="K1930">
        <v>736</v>
      </c>
      <c r="L1930">
        <v>1825</v>
      </c>
      <c r="M1930">
        <v>4023</v>
      </c>
      <c r="N1930">
        <v>4395</v>
      </c>
    </row>
    <row r="1931" spans="1:14" x14ac:dyDescent="0.3">
      <c r="A1931" s="4" t="s">
        <v>1943</v>
      </c>
      <c r="B1931">
        <v>-1</v>
      </c>
      <c r="C1931">
        <v>-1</v>
      </c>
      <c r="D1931">
        <v>-1</v>
      </c>
      <c r="E1931">
        <v>3.498048066</v>
      </c>
      <c r="F1931">
        <v>0.88580787699999997</v>
      </c>
      <c r="G1931">
        <v>1863</v>
      </c>
      <c r="H1931">
        <v>605</v>
      </c>
      <c r="I1931">
        <v>3311</v>
      </c>
      <c r="J1931">
        <v>1951</v>
      </c>
      <c r="K1931">
        <v>89</v>
      </c>
      <c r="L1931">
        <v>1532</v>
      </c>
      <c r="M1931">
        <v>4446</v>
      </c>
      <c r="N1931">
        <v>4329</v>
      </c>
    </row>
    <row r="1932" spans="1:14" x14ac:dyDescent="0.3">
      <c r="A1932" t="s">
        <v>1944</v>
      </c>
      <c r="B1932">
        <v>-1</v>
      </c>
      <c r="C1932">
        <v>-1</v>
      </c>
      <c r="D1932">
        <v>-1</v>
      </c>
      <c r="E1932">
        <v>4.4275356669999999</v>
      </c>
      <c r="F1932">
        <v>3.675266572</v>
      </c>
      <c r="G1932">
        <v>1036</v>
      </c>
      <c r="H1932">
        <v>4185</v>
      </c>
      <c r="I1932">
        <v>1189</v>
      </c>
      <c r="J1932">
        <v>1952</v>
      </c>
      <c r="K1932">
        <v>2767</v>
      </c>
      <c r="L1932">
        <v>3227</v>
      </c>
      <c r="M1932">
        <v>4853</v>
      </c>
      <c r="N1932">
        <v>4478</v>
      </c>
    </row>
    <row r="1933" spans="1:14" x14ac:dyDescent="0.3">
      <c r="A1933" t="s">
        <v>1945</v>
      </c>
      <c r="B1933">
        <v>-1</v>
      </c>
      <c r="C1933">
        <v>-1</v>
      </c>
      <c r="D1933">
        <v>-1</v>
      </c>
      <c r="E1933">
        <v>3.6171820779999999</v>
      </c>
      <c r="F1933">
        <v>2.4661913869999998</v>
      </c>
      <c r="G1933">
        <v>1749</v>
      </c>
      <c r="H1933">
        <v>420</v>
      </c>
      <c r="I1933">
        <v>2439</v>
      </c>
      <c r="J1933">
        <v>1953</v>
      </c>
      <c r="K1933">
        <v>229</v>
      </c>
      <c r="L1933">
        <v>245</v>
      </c>
      <c r="M1933">
        <v>1087</v>
      </c>
      <c r="N1933">
        <v>4925</v>
      </c>
    </row>
    <row r="1934" spans="1:14" x14ac:dyDescent="0.3">
      <c r="A1934" t="s">
        <v>1946</v>
      </c>
      <c r="B1934">
        <v>-1</v>
      </c>
      <c r="C1934">
        <v>-1</v>
      </c>
      <c r="D1934">
        <v>-1</v>
      </c>
      <c r="E1934">
        <v>1.6543822969999999</v>
      </c>
      <c r="F1934">
        <v>0.87178437499999994</v>
      </c>
      <c r="G1934">
        <v>4316</v>
      </c>
      <c r="H1934">
        <v>3543</v>
      </c>
      <c r="I1934">
        <v>2666</v>
      </c>
      <c r="J1934">
        <v>1954</v>
      </c>
      <c r="K1934">
        <v>603</v>
      </c>
      <c r="L1934">
        <v>374</v>
      </c>
      <c r="M1934">
        <v>1250</v>
      </c>
      <c r="N1934">
        <v>1287</v>
      </c>
    </row>
    <row r="1935" spans="1:14" x14ac:dyDescent="0.3">
      <c r="A1935" t="s">
        <v>1947</v>
      </c>
      <c r="B1935">
        <v>0</v>
      </c>
      <c r="C1935">
        <v>0</v>
      </c>
      <c r="D1935">
        <v>1</v>
      </c>
      <c r="E1935">
        <v>4.8211170780000003</v>
      </c>
      <c r="F1935">
        <v>5.170671896</v>
      </c>
      <c r="G1935">
        <v>693</v>
      </c>
      <c r="H1935">
        <v>2891</v>
      </c>
      <c r="I1935">
        <v>1738</v>
      </c>
      <c r="J1935">
        <v>1955</v>
      </c>
      <c r="K1935">
        <v>5154</v>
      </c>
      <c r="L1935">
        <v>1065</v>
      </c>
      <c r="M1935">
        <v>1192</v>
      </c>
      <c r="N1935">
        <v>1283</v>
      </c>
    </row>
    <row r="1936" spans="1:14" x14ac:dyDescent="0.3">
      <c r="A1936" s="4" t="s">
        <v>1948</v>
      </c>
      <c r="B1936">
        <v>0</v>
      </c>
      <c r="C1936">
        <v>-1</v>
      </c>
      <c r="D1936">
        <v>-1</v>
      </c>
      <c r="E1936">
        <v>6.897474549</v>
      </c>
      <c r="F1936">
        <v>6.2094530250000002</v>
      </c>
      <c r="G1936">
        <v>65</v>
      </c>
      <c r="H1936">
        <v>3553</v>
      </c>
      <c r="I1936">
        <v>2058</v>
      </c>
      <c r="J1936">
        <v>1956</v>
      </c>
      <c r="K1936">
        <v>1927</v>
      </c>
      <c r="L1936">
        <v>4527</v>
      </c>
      <c r="M1936">
        <v>3369</v>
      </c>
      <c r="N1936">
        <v>5447</v>
      </c>
    </row>
    <row r="1937" spans="1:14" x14ac:dyDescent="0.3">
      <c r="A1937" t="s">
        <v>1949</v>
      </c>
      <c r="B1937">
        <v>-1</v>
      </c>
      <c r="C1937">
        <v>0</v>
      </c>
      <c r="D1937">
        <v>-1</v>
      </c>
      <c r="E1937">
        <v>5.1880542399999996</v>
      </c>
      <c r="F1937">
        <v>4.5649062249999997</v>
      </c>
      <c r="G1937">
        <v>475</v>
      </c>
      <c r="H1937">
        <v>2413</v>
      </c>
      <c r="I1937">
        <v>1422</v>
      </c>
      <c r="J1937">
        <v>1957</v>
      </c>
      <c r="K1937">
        <v>566</v>
      </c>
      <c r="L1937">
        <v>5158</v>
      </c>
      <c r="M1937">
        <v>3861</v>
      </c>
      <c r="N1937">
        <v>2648</v>
      </c>
    </row>
    <row r="1938" spans="1:14" x14ac:dyDescent="0.3">
      <c r="A1938" t="s">
        <v>1950</v>
      </c>
      <c r="B1938">
        <v>-1</v>
      </c>
      <c r="C1938">
        <v>-1</v>
      </c>
      <c r="D1938">
        <v>-1</v>
      </c>
      <c r="E1938">
        <v>5.6213505970000002</v>
      </c>
      <c r="F1938">
        <v>3.3951221399999998</v>
      </c>
      <c r="G1938">
        <v>293</v>
      </c>
      <c r="H1938">
        <v>1805</v>
      </c>
      <c r="I1938">
        <v>780</v>
      </c>
      <c r="J1938">
        <v>1958</v>
      </c>
      <c r="K1938">
        <v>372</v>
      </c>
      <c r="L1938">
        <v>4797</v>
      </c>
      <c r="M1938">
        <v>5512</v>
      </c>
      <c r="N1938">
        <v>5670</v>
      </c>
    </row>
    <row r="1939" spans="1:14" x14ac:dyDescent="0.3">
      <c r="A1939" t="s">
        <v>1951</v>
      </c>
      <c r="B1939">
        <v>-1</v>
      </c>
      <c r="C1939">
        <v>-1</v>
      </c>
      <c r="D1939">
        <v>1</v>
      </c>
      <c r="E1939">
        <v>2.6773211030000001</v>
      </c>
      <c r="F1939">
        <v>3.1268900589999999</v>
      </c>
      <c r="G1939">
        <v>2787</v>
      </c>
      <c r="H1939">
        <v>1190</v>
      </c>
      <c r="I1939">
        <v>2577</v>
      </c>
      <c r="J1939">
        <v>1959</v>
      </c>
      <c r="K1939">
        <v>4035</v>
      </c>
      <c r="L1939">
        <v>4998</v>
      </c>
      <c r="M1939">
        <v>1487</v>
      </c>
      <c r="N1939">
        <v>1386</v>
      </c>
    </row>
    <row r="1940" spans="1:14" x14ac:dyDescent="0.3">
      <c r="A1940" t="s">
        <v>1952</v>
      </c>
      <c r="B1940">
        <v>-1</v>
      </c>
      <c r="C1940">
        <v>-1</v>
      </c>
      <c r="D1940">
        <v>-1</v>
      </c>
      <c r="E1940">
        <v>3.0142899970000001</v>
      </c>
      <c r="F1940">
        <v>2.0774779319999999</v>
      </c>
      <c r="G1940">
        <v>2324</v>
      </c>
      <c r="H1940">
        <v>2919</v>
      </c>
      <c r="I1940">
        <v>1271</v>
      </c>
      <c r="J1940">
        <v>1960</v>
      </c>
      <c r="K1940">
        <v>1108</v>
      </c>
      <c r="L1940">
        <v>2263</v>
      </c>
      <c r="M1940">
        <v>1949</v>
      </c>
      <c r="N1940">
        <v>3007</v>
      </c>
    </row>
    <row r="1941" spans="1:14" x14ac:dyDescent="0.3">
      <c r="A1941" t="s">
        <v>1953</v>
      </c>
      <c r="B1941">
        <v>0</v>
      </c>
      <c r="C1941">
        <v>1</v>
      </c>
      <c r="D1941">
        <v>-1</v>
      </c>
      <c r="E1941">
        <v>0.94813919800000002</v>
      </c>
      <c r="F1941">
        <v>0.189164051</v>
      </c>
      <c r="G1941">
        <v>4996</v>
      </c>
      <c r="H1941">
        <v>4567</v>
      </c>
      <c r="I1941">
        <v>3269</v>
      </c>
      <c r="J1941">
        <v>1961</v>
      </c>
      <c r="K1941">
        <v>4042</v>
      </c>
      <c r="L1941">
        <v>3154</v>
      </c>
      <c r="M1941">
        <v>2283</v>
      </c>
      <c r="N1941">
        <v>3344</v>
      </c>
    </row>
    <row r="1942" spans="1:14" x14ac:dyDescent="0.3">
      <c r="A1942" t="s">
        <v>1954</v>
      </c>
      <c r="B1942">
        <v>-1</v>
      </c>
      <c r="C1942">
        <v>-1</v>
      </c>
      <c r="D1942">
        <v>-1</v>
      </c>
      <c r="E1942">
        <v>3.2002030370000001</v>
      </c>
      <c r="F1942">
        <v>2.8498449890000002</v>
      </c>
      <c r="G1942">
        <v>2167</v>
      </c>
      <c r="H1942">
        <v>1496</v>
      </c>
      <c r="I1942">
        <v>1813</v>
      </c>
      <c r="J1942">
        <v>1962</v>
      </c>
      <c r="K1942">
        <v>721</v>
      </c>
      <c r="L1942">
        <v>1613</v>
      </c>
      <c r="M1942">
        <v>1272</v>
      </c>
      <c r="N1942">
        <v>1309</v>
      </c>
    </row>
    <row r="1943" spans="1:14" x14ac:dyDescent="0.3">
      <c r="A1943" t="s">
        <v>1955</v>
      </c>
      <c r="B1943">
        <v>-1</v>
      </c>
      <c r="C1943">
        <v>-1</v>
      </c>
      <c r="D1943">
        <v>1</v>
      </c>
      <c r="E1943">
        <v>0.78115280200000003</v>
      </c>
      <c r="F1943">
        <v>0.754020413</v>
      </c>
      <c r="G1943">
        <v>5086</v>
      </c>
      <c r="H1943">
        <v>4266</v>
      </c>
      <c r="I1943">
        <v>3486</v>
      </c>
      <c r="J1943">
        <v>1963</v>
      </c>
      <c r="K1943">
        <v>5689</v>
      </c>
      <c r="L1943">
        <v>1076</v>
      </c>
      <c r="M1943">
        <v>1564</v>
      </c>
      <c r="N1943">
        <v>1605</v>
      </c>
    </row>
    <row r="1944" spans="1:14" x14ac:dyDescent="0.3">
      <c r="A1944" t="s">
        <v>1956</v>
      </c>
      <c r="B1944">
        <v>-1</v>
      </c>
      <c r="C1944">
        <v>-1</v>
      </c>
      <c r="D1944">
        <v>-1</v>
      </c>
      <c r="E1944">
        <v>2.4876343040000002</v>
      </c>
      <c r="F1944">
        <v>1.9578015419999999</v>
      </c>
      <c r="G1944">
        <v>3091</v>
      </c>
      <c r="H1944">
        <v>2556</v>
      </c>
      <c r="I1944">
        <v>1953</v>
      </c>
      <c r="J1944">
        <v>1964</v>
      </c>
      <c r="K1944">
        <v>2541</v>
      </c>
      <c r="L1944">
        <v>1476</v>
      </c>
      <c r="M1944">
        <v>2582</v>
      </c>
      <c r="N1944">
        <v>3918</v>
      </c>
    </row>
    <row r="1945" spans="1:14" x14ac:dyDescent="0.3">
      <c r="A1945" t="s">
        <v>1957</v>
      </c>
      <c r="B1945">
        <v>0</v>
      </c>
      <c r="C1945">
        <v>0</v>
      </c>
      <c r="D1945">
        <v>-1</v>
      </c>
      <c r="E1945">
        <v>3.7477129580000001</v>
      </c>
      <c r="F1945">
        <v>3.5697482580000002</v>
      </c>
      <c r="G1945">
        <v>1656</v>
      </c>
      <c r="H1945">
        <v>3472</v>
      </c>
      <c r="I1945">
        <v>1788</v>
      </c>
      <c r="J1945">
        <v>1965</v>
      </c>
      <c r="K1945">
        <v>1937</v>
      </c>
      <c r="L1945">
        <v>723</v>
      </c>
      <c r="M1945">
        <v>1875</v>
      </c>
      <c r="N1945">
        <v>4666</v>
      </c>
    </row>
    <row r="1946" spans="1:14" x14ac:dyDescent="0.3">
      <c r="A1946" t="s">
        <v>1958</v>
      </c>
      <c r="B1946">
        <v>-1</v>
      </c>
      <c r="C1946">
        <v>-1</v>
      </c>
      <c r="D1946">
        <v>-1</v>
      </c>
      <c r="E1946">
        <v>3.962052398</v>
      </c>
      <c r="F1946">
        <v>3.7069081220000002</v>
      </c>
      <c r="G1946">
        <v>1477</v>
      </c>
      <c r="H1946">
        <v>4306</v>
      </c>
      <c r="I1946">
        <v>1822</v>
      </c>
      <c r="J1946">
        <v>1966</v>
      </c>
      <c r="K1946">
        <v>613</v>
      </c>
      <c r="L1946">
        <v>188</v>
      </c>
      <c r="M1946">
        <v>1088</v>
      </c>
      <c r="N1946">
        <v>5030</v>
      </c>
    </row>
    <row r="1947" spans="1:14" x14ac:dyDescent="0.3">
      <c r="A1947" t="s">
        <v>1959</v>
      </c>
      <c r="B1947">
        <v>-1</v>
      </c>
      <c r="C1947">
        <v>-1</v>
      </c>
      <c r="D1947">
        <v>-1</v>
      </c>
      <c r="E1947">
        <v>2.9917596820000001</v>
      </c>
      <c r="F1947">
        <v>2.5050752049999998</v>
      </c>
      <c r="G1947">
        <v>2353</v>
      </c>
      <c r="H1947">
        <v>1605</v>
      </c>
      <c r="I1947">
        <v>1115</v>
      </c>
      <c r="J1947">
        <v>1967</v>
      </c>
      <c r="K1947">
        <v>3266</v>
      </c>
      <c r="L1947">
        <v>1230</v>
      </c>
      <c r="M1947">
        <v>1137</v>
      </c>
      <c r="N1947">
        <v>1149</v>
      </c>
    </row>
    <row r="1948" spans="1:14" x14ac:dyDescent="0.3">
      <c r="A1948" t="s">
        <v>1960</v>
      </c>
      <c r="B1948">
        <v>-1</v>
      </c>
      <c r="C1948">
        <v>-1</v>
      </c>
      <c r="D1948">
        <v>-1</v>
      </c>
      <c r="E1948">
        <v>3.0234926560000002</v>
      </c>
      <c r="F1948">
        <v>1.575456535</v>
      </c>
      <c r="G1948">
        <v>2317</v>
      </c>
      <c r="H1948">
        <v>4534</v>
      </c>
      <c r="I1948">
        <v>3784</v>
      </c>
      <c r="J1948">
        <v>1968</v>
      </c>
      <c r="K1948">
        <v>1640</v>
      </c>
      <c r="L1948">
        <v>3462</v>
      </c>
      <c r="M1948">
        <v>5459</v>
      </c>
      <c r="N1948">
        <v>5061</v>
      </c>
    </row>
    <row r="1949" spans="1:14" x14ac:dyDescent="0.3">
      <c r="A1949" t="s">
        <v>1961</v>
      </c>
      <c r="B1949">
        <v>-1</v>
      </c>
      <c r="C1949">
        <v>0</v>
      </c>
      <c r="D1949">
        <v>-1</v>
      </c>
      <c r="E1949">
        <v>1.576021809</v>
      </c>
      <c r="F1949">
        <v>0.97186588600000001</v>
      </c>
      <c r="G1949">
        <v>4427</v>
      </c>
      <c r="H1949">
        <v>1755</v>
      </c>
      <c r="I1949">
        <v>3201</v>
      </c>
      <c r="J1949">
        <v>1969</v>
      </c>
      <c r="K1949">
        <v>1370</v>
      </c>
      <c r="L1949">
        <v>1808</v>
      </c>
      <c r="M1949">
        <v>2788</v>
      </c>
      <c r="N1949">
        <v>2135</v>
      </c>
    </row>
    <row r="1950" spans="1:14" x14ac:dyDescent="0.3">
      <c r="A1950" t="s">
        <v>1962</v>
      </c>
      <c r="B1950">
        <v>-1</v>
      </c>
      <c r="C1950">
        <v>-1</v>
      </c>
      <c r="D1950">
        <v>-1</v>
      </c>
      <c r="E1950">
        <v>3.0034855669999998</v>
      </c>
      <c r="F1950">
        <v>3.0276321859999999</v>
      </c>
      <c r="G1950">
        <v>2337</v>
      </c>
      <c r="H1950">
        <v>2952</v>
      </c>
      <c r="I1950">
        <v>1920</v>
      </c>
      <c r="J1950">
        <v>1970</v>
      </c>
      <c r="K1950">
        <v>3552</v>
      </c>
      <c r="L1950">
        <v>4176</v>
      </c>
      <c r="M1950">
        <v>5196</v>
      </c>
      <c r="N1950">
        <v>4124</v>
      </c>
    </row>
    <row r="1951" spans="1:14" x14ac:dyDescent="0.3">
      <c r="A1951" t="s">
        <v>1963</v>
      </c>
      <c r="B1951">
        <v>-1</v>
      </c>
      <c r="C1951">
        <v>-1</v>
      </c>
      <c r="D1951">
        <v>-1</v>
      </c>
      <c r="E1951">
        <v>1.905791848</v>
      </c>
      <c r="F1951">
        <v>0.50924174200000005</v>
      </c>
      <c r="G1951">
        <v>3999</v>
      </c>
      <c r="H1951">
        <v>4753</v>
      </c>
      <c r="I1951">
        <v>2954</v>
      </c>
      <c r="J1951">
        <v>1971</v>
      </c>
      <c r="K1951">
        <v>1870</v>
      </c>
      <c r="L1951">
        <v>4842</v>
      </c>
      <c r="M1951">
        <v>5011</v>
      </c>
      <c r="N1951">
        <v>5524</v>
      </c>
    </row>
    <row r="1952" spans="1:14" x14ac:dyDescent="0.3">
      <c r="A1952" t="s">
        <v>1964</v>
      </c>
      <c r="B1952">
        <v>-1</v>
      </c>
      <c r="C1952">
        <v>-1</v>
      </c>
      <c r="D1952">
        <v>-1</v>
      </c>
      <c r="E1952">
        <v>2.9631170240000002</v>
      </c>
      <c r="F1952">
        <v>2.003153379</v>
      </c>
      <c r="G1952">
        <v>2388</v>
      </c>
      <c r="H1952">
        <v>2528</v>
      </c>
      <c r="I1952">
        <v>2824</v>
      </c>
      <c r="J1952">
        <v>1972</v>
      </c>
      <c r="K1952">
        <v>3481</v>
      </c>
      <c r="L1952">
        <v>2707</v>
      </c>
      <c r="M1952">
        <v>3039</v>
      </c>
      <c r="N1952">
        <v>4858</v>
      </c>
    </row>
    <row r="1953" spans="1:14" x14ac:dyDescent="0.3">
      <c r="A1953" t="s">
        <v>1965</v>
      </c>
      <c r="B1953">
        <v>-1</v>
      </c>
      <c r="C1953">
        <v>-1</v>
      </c>
      <c r="D1953">
        <v>-1</v>
      </c>
      <c r="E1953">
        <v>5.5974276830000003</v>
      </c>
      <c r="F1953">
        <v>5.0313174920000003</v>
      </c>
      <c r="G1953">
        <v>300</v>
      </c>
      <c r="H1953">
        <v>2831</v>
      </c>
      <c r="I1953">
        <v>1512</v>
      </c>
      <c r="J1953">
        <v>1973</v>
      </c>
      <c r="K1953">
        <v>2272</v>
      </c>
      <c r="L1953">
        <v>3355</v>
      </c>
      <c r="M1953">
        <v>2627</v>
      </c>
      <c r="N1953">
        <v>3181</v>
      </c>
    </row>
    <row r="1954" spans="1:14" x14ac:dyDescent="0.3">
      <c r="A1954" t="s">
        <v>1966</v>
      </c>
      <c r="B1954">
        <v>-1</v>
      </c>
      <c r="C1954">
        <v>-1</v>
      </c>
      <c r="D1954">
        <v>-1</v>
      </c>
      <c r="E1954">
        <v>1.1251069730000001</v>
      </c>
      <c r="F1954">
        <v>0.824493963</v>
      </c>
      <c r="G1954">
        <v>4894</v>
      </c>
      <c r="H1954">
        <v>3692</v>
      </c>
      <c r="I1954">
        <v>3119</v>
      </c>
      <c r="J1954">
        <v>1974</v>
      </c>
      <c r="K1954">
        <v>3875</v>
      </c>
      <c r="L1954">
        <v>3849</v>
      </c>
      <c r="M1954">
        <v>1254</v>
      </c>
      <c r="N1954">
        <v>804</v>
      </c>
    </row>
    <row r="1955" spans="1:14" x14ac:dyDescent="0.3">
      <c r="A1955" t="s">
        <v>1967</v>
      </c>
      <c r="B1955">
        <v>-1</v>
      </c>
      <c r="C1955">
        <v>-1</v>
      </c>
      <c r="D1955">
        <v>-1</v>
      </c>
      <c r="E1955">
        <v>1.997306104</v>
      </c>
      <c r="F1955">
        <v>1.1628201469999999</v>
      </c>
      <c r="G1955">
        <v>3829</v>
      </c>
      <c r="H1955">
        <v>1654</v>
      </c>
      <c r="I1955">
        <v>616</v>
      </c>
      <c r="J1955">
        <v>1975</v>
      </c>
      <c r="K1955">
        <v>1761</v>
      </c>
      <c r="L1955">
        <v>775</v>
      </c>
      <c r="M1955">
        <v>1471</v>
      </c>
      <c r="N1955">
        <v>2282</v>
      </c>
    </row>
    <row r="1956" spans="1:14" x14ac:dyDescent="0.3">
      <c r="A1956" t="s">
        <v>1968</v>
      </c>
      <c r="B1956">
        <v>-1</v>
      </c>
      <c r="C1956">
        <v>-1</v>
      </c>
      <c r="D1956">
        <v>-1</v>
      </c>
      <c r="E1956">
        <v>3.742002287</v>
      </c>
      <c r="F1956">
        <v>2.5722126799999998</v>
      </c>
      <c r="G1956">
        <v>1662</v>
      </c>
      <c r="H1956">
        <v>764</v>
      </c>
      <c r="I1956">
        <v>1311</v>
      </c>
      <c r="J1956">
        <v>1976</v>
      </c>
      <c r="K1956">
        <v>1150</v>
      </c>
      <c r="L1956">
        <v>1694</v>
      </c>
      <c r="M1956">
        <v>2966</v>
      </c>
      <c r="N1956">
        <v>3603</v>
      </c>
    </row>
    <row r="1957" spans="1:14" x14ac:dyDescent="0.3">
      <c r="A1957" t="s">
        <v>1969</v>
      </c>
      <c r="B1957">
        <v>0</v>
      </c>
      <c r="C1957">
        <v>-1</v>
      </c>
      <c r="D1957">
        <v>1</v>
      </c>
      <c r="E1957">
        <v>4.5468295589999999</v>
      </c>
      <c r="F1957">
        <v>4.8439737459999996</v>
      </c>
      <c r="G1957">
        <v>907</v>
      </c>
      <c r="H1957">
        <v>302</v>
      </c>
      <c r="I1957">
        <v>1671</v>
      </c>
      <c r="J1957">
        <v>1977</v>
      </c>
      <c r="K1957">
        <v>5654</v>
      </c>
      <c r="L1957">
        <v>3120</v>
      </c>
      <c r="M1957">
        <v>3340</v>
      </c>
      <c r="N1957">
        <v>3659</v>
      </c>
    </row>
    <row r="1958" spans="1:14" x14ac:dyDescent="0.3">
      <c r="A1958" t="s">
        <v>1970</v>
      </c>
      <c r="B1958">
        <v>0</v>
      </c>
      <c r="C1958">
        <v>0</v>
      </c>
      <c r="D1958">
        <v>-1</v>
      </c>
      <c r="E1958">
        <v>1.3361075979999999</v>
      </c>
      <c r="F1958">
        <v>1.1687410979999999</v>
      </c>
      <c r="G1958">
        <v>4674</v>
      </c>
      <c r="H1958">
        <v>3495</v>
      </c>
      <c r="I1958">
        <v>2978</v>
      </c>
      <c r="J1958">
        <v>1978</v>
      </c>
      <c r="K1958">
        <v>1762</v>
      </c>
      <c r="L1958">
        <v>3846</v>
      </c>
      <c r="M1958">
        <v>4277</v>
      </c>
      <c r="N1958">
        <v>3027</v>
      </c>
    </row>
    <row r="1959" spans="1:14" x14ac:dyDescent="0.3">
      <c r="A1959" t="s">
        <v>1971</v>
      </c>
      <c r="B1959">
        <v>-1</v>
      </c>
      <c r="C1959">
        <v>-1</v>
      </c>
      <c r="D1959">
        <v>-1</v>
      </c>
      <c r="E1959">
        <v>4.9672147940000002</v>
      </c>
      <c r="F1959">
        <v>4.3690454560000003</v>
      </c>
      <c r="G1959">
        <v>601</v>
      </c>
      <c r="H1959">
        <v>5146</v>
      </c>
      <c r="I1959">
        <v>2677</v>
      </c>
      <c r="J1959">
        <v>1979</v>
      </c>
      <c r="K1959">
        <v>929</v>
      </c>
      <c r="L1959">
        <v>1630</v>
      </c>
      <c r="M1959">
        <v>4121</v>
      </c>
      <c r="N1959">
        <v>3164</v>
      </c>
    </row>
    <row r="1960" spans="1:14" x14ac:dyDescent="0.3">
      <c r="A1960" t="s">
        <v>1972</v>
      </c>
      <c r="B1960">
        <v>-1</v>
      </c>
      <c r="C1960">
        <v>-1</v>
      </c>
      <c r="D1960">
        <v>-1</v>
      </c>
      <c r="E1960">
        <v>2.3269771719999999</v>
      </c>
      <c r="F1960">
        <v>1.4711049</v>
      </c>
      <c r="G1960">
        <v>3339</v>
      </c>
      <c r="H1960">
        <v>2214</v>
      </c>
      <c r="I1960">
        <v>1912</v>
      </c>
      <c r="J1960">
        <v>1980</v>
      </c>
      <c r="K1960">
        <v>3679</v>
      </c>
      <c r="L1960">
        <v>693</v>
      </c>
      <c r="M1960">
        <v>2239</v>
      </c>
      <c r="N1960">
        <v>4429</v>
      </c>
    </row>
    <row r="1961" spans="1:14" x14ac:dyDescent="0.3">
      <c r="A1961" t="s">
        <v>1973</v>
      </c>
      <c r="B1961">
        <v>-1</v>
      </c>
      <c r="C1961">
        <v>-1</v>
      </c>
      <c r="D1961">
        <v>-1</v>
      </c>
      <c r="E1961">
        <v>2.0905014469999998</v>
      </c>
      <c r="F1961">
        <v>2.4050682569999999</v>
      </c>
      <c r="G1961">
        <v>3674</v>
      </c>
      <c r="H1961">
        <v>4967</v>
      </c>
      <c r="I1961">
        <v>1769</v>
      </c>
      <c r="J1961">
        <v>1981</v>
      </c>
      <c r="K1961">
        <v>5476</v>
      </c>
      <c r="L1961">
        <v>5250</v>
      </c>
      <c r="M1961">
        <v>4433</v>
      </c>
      <c r="N1961">
        <v>4185</v>
      </c>
    </row>
    <row r="1962" spans="1:14" x14ac:dyDescent="0.3">
      <c r="A1962" t="s">
        <v>1974</v>
      </c>
      <c r="B1962">
        <v>0</v>
      </c>
      <c r="C1962">
        <v>0</v>
      </c>
      <c r="D1962">
        <v>-1</v>
      </c>
      <c r="E1962">
        <v>0.60785447599999998</v>
      </c>
      <c r="F1962">
        <v>0.76311496400000001</v>
      </c>
      <c r="G1962">
        <v>5151</v>
      </c>
      <c r="H1962">
        <v>3413</v>
      </c>
      <c r="I1962">
        <v>3348</v>
      </c>
      <c r="J1962">
        <v>1982</v>
      </c>
      <c r="K1962">
        <v>5455</v>
      </c>
      <c r="L1962">
        <v>3048</v>
      </c>
      <c r="M1962">
        <v>903</v>
      </c>
      <c r="N1962">
        <v>2210</v>
      </c>
    </row>
    <row r="1963" spans="1:14" x14ac:dyDescent="0.3">
      <c r="A1963" t="s">
        <v>1975</v>
      </c>
      <c r="B1963">
        <v>0</v>
      </c>
      <c r="C1963">
        <v>0</v>
      </c>
      <c r="D1963">
        <v>-1</v>
      </c>
      <c r="E1963">
        <v>2.8523990339999998</v>
      </c>
      <c r="F1963">
        <v>3.2663977499999999</v>
      </c>
      <c r="G1963">
        <v>2529</v>
      </c>
      <c r="H1963">
        <v>1176</v>
      </c>
      <c r="I1963">
        <v>2471</v>
      </c>
      <c r="J1963">
        <v>1983</v>
      </c>
      <c r="K1963">
        <v>3759</v>
      </c>
      <c r="L1963">
        <v>5392</v>
      </c>
      <c r="M1963">
        <v>1677</v>
      </c>
      <c r="N1963">
        <v>1418</v>
      </c>
    </row>
    <row r="1964" spans="1:14" x14ac:dyDescent="0.3">
      <c r="A1964" t="s">
        <v>1976</v>
      </c>
      <c r="B1964">
        <v>-1</v>
      </c>
      <c r="C1964">
        <v>-1</v>
      </c>
      <c r="D1964">
        <v>-1</v>
      </c>
      <c r="E1964">
        <v>1.5536962729999999</v>
      </c>
      <c r="F1964">
        <v>0.74461405599999997</v>
      </c>
      <c r="G1964">
        <v>4455</v>
      </c>
      <c r="H1964">
        <v>1788</v>
      </c>
      <c r="I1964">
        <v>1723</v>
      </c>
      <c r="J1964">
        <v>1984</v>
      </c>
      <c r="K1964">
        <v>6091</v>
      </c>
      <c r="L1964">
        <v>2160</v>
      </c>
      <c r="M1964">
        <v>3985</v>
      </c>
      <c r="N1964">
        <v>4543</v>
      </c>
    </row>
    <row r="1965" spans="1:14" x14ac:dyDescent="0.3">
      <c r="A1965" t="s">
        <v>1977</v>
      </c>
      <c r="B1965">
        <v>-1</v>
      </c>
      <c r="C1965">
        <v>-1</v>
      </c>
      <c r="D1965">
        <v>-1</v>
      </c>
      <c r="E1965">
        <v>2.7071475</v>
      </c>
      <c r="F1965">
        <v>2.343992445</v>
      </c>
      <c r="G1965">
        <v>2743</v>
      </c>
      <c r="H1965">
        <v>2448</v>
      </c>
      <c r="I1965">
        <v>2196</v>
      </c>
      <c r="J1965">
        <v>1985</v>
      </c>
      <c r="K1965">
        <v>2667</v>
      </c>
      <c r="L1965">
        <v>892</v>
      </c>
      <c r="M1965">
        <v>962</v>
      </c>
      <c r="N1965">
        <v>1112</v>
      </c>
    </row>
    <row r="1966" spans="1:14" x14ac:dyDescent="0.3">
      <c r="A1966" t="s">
        <v>1978</v>
      </c>
      <c r="B1966">
        <v>-1</v>
      </c>
      <c r="C1966">
        <v>0</v>
      </c>
      <c r="D1966">
        <v>-1</v>
      </c>
      <c r="E1966">
        <v>2.6872215260000001</v>
      </c>
      <c r="F1966">
        <v>2.7247052150000002</v>
      </c>
      <c r="G1966">
        <v>2769</v>
      </c>
      <c r="H1966">
        <v>4513</v>
      </c>
      <c r="I1966">
        <v>1866</v>
      </c>
      <c r="J1966">
        <v>1986</v>
      </c>
      <c r="K1966">
        <v>3558</v>
      </c>
      <c r="L1966">
        <v>5609</v>
      </c>
      <c r="M1966">
        <v>4483</v>
      </c>
      <c r="N1966">
        <v>3974</v>
      </c>
    </row>
    <row r="1967" spans="1:14" x14ac:dyDescent="0.3">
      <c r="A1967" t="s">
        <v>1979</v>
      </c>
      <c r="B1967">
        <v>0</v>
      </c>
      <c r="C1967">
        <v>-1</v>
      </c>
      <c r="D1967">
        <v>-1</v>
      </c>
      <c r="E1967">
        <v>1.09941577</v>
      </c>
      <c r="F1967">
        <v>0.49006817400000002</v>
      </c>
      <c r="G1967">
        <v>4914</v>
      </c>
      <c r="H1967">
        <v>308</v>
      </c>
      <c r="I1967">
        <v>2446</v>
      </c>
      <c r="J1967">
        <v>1987</v>
      </c>
      <c r="K1967">
        <v>5193</v>
      </c>
      <c r="L1967">
        <v>4144</v>
      </c>
      <c r="M1967">
        <v>5658</v>
      </c>
      <c r="N1967">
        <v>5415</v>
      </c>
    </row>
    <row r="1968" spans="1:14" x14ac:dyDescent="0.3">
      <c r="A1968" t="s">
        <v>1980</v>
      </c>
      <c r="B1968">
        <v>-1</v>
      </c>
      <c r="C1968">
        <v>-1</v>
      </c>
      <c r="D1968">
        <v>-1</v>
      </c>
      <c r="E1968">
        <v>1.2222573189999999</v>
      </c>
      <c r="F1968">
        <v>1.196265796</v>
      </c>
      <c r="G1968">
        <v>4804</v>
      </c>
      <c r="H1968">
        <v>2725</v>
      </c>
      <c r="I1968">
        <v>717</v>
      </c>
      <c r="J1968">
        <v>1988</v>
      </c>
      <c r="K1968">
        <v>3409</v>
      </c>
      <c r="L1968">
        <v>1984</v>
      </c>
      <c r="M1968">
        <v>5001</v>
      </c>
      <c r="N1968">
        <v>4416</v>
      </c>
    </row>
    <row r="1969" spans="1:14" x14ac:dyDescent="0.3">
      <c r="A1969" t="s">
        <v>1981</v>
      </c>
      <c r="B1969">
        <v>-1</v>
      </c>
      <c r="C1969">
        <v>-1</v>
      </c>
      <c r="D1969">
        <v>-1</v>
      </c>
      <c r="E1969">
        <v>0.76090103099999995</v>
      </c>
      <c r="F1969">
        <v>0.26602092999999999</v>
      </c>
      <c r="G1969">
        <v>5095</v>
      </c>
      <c r="H1969">
        <v>2510</v>
      </c>
      <c r="I1969">
        <v>2700</v>
      </c>
      <c r="J1969">
        <v>1989</v>
      </c>
      <c r="K1969">
        <v>4521</v>
      </c>
      <c r="L1969">
        <v>1083</v>
      </c>
      <c r="M1969">
        <v>2441</v>
      </c>
      <c r="N1969">
        <v>3770</v>
      </c>
    </row>
    <row r="1970" spans="1:14" x14ac:dyDescent="0.3">
      <c r="A1970" t="s">
        <v>1982</v>
      </c>
      <c r="B1970">
        <v>-1</v>
      </c>
      <c r="C1970">
        <v>-1</v>
      </c>
      <c r="D1970">
        <v>-1</v>
      </c>
      <c r="E1970">
        <v>1.247914374</v>
      </c>
      <c r="F1970">
        <v>0.82155819100000005</v>
      </c>
      <c r="G1970">
        <v>4783</v>
      </c>
      <c r="H1970">
        <v>3689</v>
      </c>
      <c r="I1970">
        <v>4058</v>
      </c>
      <c r="J1970">
        <v>1990</v>
      </c>
      <c r="K1970">
        <v>3234</v>
      </c>
      <c r="L1970">
        <v>1196</v>
      </c>
      <c r="M1970">
        <v>3690</v>
      </c>
      <c r="N1970">
        <v>5085</v>
      </c>
    </row>
    <row r="1971" spans="1:14" x14ac:dyDescent="0.3">
      <c r="A1971" t="s">
        <v>1983</v>
      </c>
      <c r="B1971">
        <v>-1</v>
      </c>
      <c r="C1971">
        <v>-1</v>
      </c>
      <c r="D1971">
        <v>-1</v>
      </c>
      <c r="E1971">
        <v>1.127104661</v>
      </c>
      <c r="F1971">
        <v>0.76457675700000005</v>
      </c>
      <c r="G1971">
        <v>4890</v>
      </c>
      <c r="H1971">
        <v>3940</v>
      </c>
      <c r="I1971">
        <v>2904</v>
      </c>
      <c r="J1971">
        <v>1991</v>
      </c>
      <c r="K1971">
        <v>2596</v>
      </c>
      <c r="L1971">
        <v>1862</v>
      </c>
      <c r="M1971">
        <v>3067</v>
      </c>
      <c r="N1971">
        <v>3232</v>
      </c>
    </row>
    <row r="1972" spans="1:14" x14ac:dyDescent="0.3">
      <c r="A1972" t="s">
        <v>1984</v>
      </c>
      <c r="B1972">
        <v>-1</v>
      </c>
      <c r="C1972">
        <v>-1</v>
      </c>
      <c r="D1972">
        <v>-1</v>
      </c>
      <c r="E1972">
        <v>2.4422470610000002</v>
      </c>
      <c r="F1972">
        <v>2.0485529100000002</v>
      </c>
      <c r="G1972">
        <v>3164</v>
      </c>
      <c r="H1972">
        <v>2405</v>
      </c>
      <c r="I1972">
        <v>1216</v>
      </c>
      <c r="J1972">
        <v>1992</v>
      </c>
      <c r="K1972">
        <v>3656</v>
      </c>
      <c r="L1972">
        <v>848</v>
      </c>
      <c r="M1972">
        <v>933</v>
      </c>
      <c r="N1972">
        <v>1148</v>
      </c>
    </row>
    <row r="1973" spans="1:14" x14ac:dyDescent="0.3">
      <c r="A1973" t="s">
        <v>1985</v>
      </c>
      <c r="B1973">
        <v>0</v>
      </c>
      <c r="C1973">
        <v>0</v>
      </c>
      <c r="D1973">
        <v>-1</v>
      </c>
      <c r="E1973">
        <v>5.237669479</v>
      </c>
      <c r="F1973">
        <v>4.8262905309999997</v>
      </c>
      <c r="G1973">
        <v>451</v>
      </c>
      <c r="H1973">
        <v>719</v>
      </c>
      <c r="I1973">
        <v>3006</v>
      </c>
      <c r="J1973">
        <v>1993</v>
      </c>
      <c r="K1973">
        <v>5322</v>
      </c>
      <c r="L1973">
        <v>2112</v>
      </c>
      <c r="M1973">
        <v>1593</v>
      </c>
      <c r="N1973">
        <v>2671</v>
      </c>
    </row>
    <row r="1974" spans="1:14" x14ac:dyDescent="0.3">
      <c r="A1974" t="s">
        <v>1986</v>
      </c>
      <c r="B1974">
        <v>-1</v>
      </c>
      <c r="C1974">
        <v>-1</v>
      </c>
      <c r="D1974">
        <v>-1</v>
      </c>
      <c r="E1974">
        <v>2.1583653150000002</v>
      </c>
      <c r="F1974">
        <v>2.4787731239999999</v>
      </c>
      <c r="G1974">
        <v>3584</v>
      </c>
      <c r="H1974">
        <v>1940</v>
      </c>
      <c r="I1974">
        <v>3039</v>
      </c>
      <c r="J1974">
        <v>1994</v>
      </c>
      <c r="K1974">
        <v>3238</v>
      </c>
      <c r="L1974">
        <v>5323</v>
      </c>
      <c r="M1974">
        <v>5221</v>
      </c>
      <c r="N1974">
        <v>4698</v>
      </c>
    </row>
    <row r="1975" spans="1:14" x14ac:dyDescent="0.3">
      <c r="A1975" t="s">
        <v>1987</v>
      </c>
      <c r="B1975">
        <v>-1</v>
      </c>
      <c r="C1975">
        <v>-1</v>
      </c>
      <c r="D1975">
        <v>-1</v>
      </c>
      <c r="E1975">
        <v>4.0891535589999997</v>
      </c>
      <c r="F1975">
        <v>2.7229430240000001</v>
      </c>
      <c r="G1975">
        <v>1350</v>
      </c>
      <c r="H1975">
        <v>507</v>
      </c>
      <c r="I1975">
        <v>682</v>
      </c>
      <c r="J1975">
        <v>1995</v>
      </c>
      <c r="K1975">
        <v>3368</v>
      </c>
      <c r="L1975">
        <v>4715</v>
      </c>
      <c r="M1975">
        <v>5103</v>
      </c>
      <c r="N1975">
        <v>4888</v>
      </c>
    </row>
    <row r="1976" spans="1:14" x14ac:dyDescent="0.3">
      <c r="A1976" t="s">
        <v>1988</v>
      </c>
      <c r="B1976">
        <v>-1</v>
      </c>
      <c r="C1976">
        <v>-1</v>
      </c>
      <c r="D1976">
        <v>-1</v>
      </c>
      <c r="E1976">
        <v>1.4833464439999999</v>
      </c>
      <c r="F1976">
        <v>0.78131914999999996</v>
      </c>
      <c r="G1976">
        <v>4524</v>
      </c>
      <c r="H1976">
        <v>4579</v>
      </c>
      <c r="I1976">
        <v>3292</v>
      </c>
      <c r="J1976">
        <v>1996</v>
      </c>
      <c r="K1976">
        <v>2948</v>
      </c>
      <c r="L1976">
        <v>4223</v>
      </c>
      <c r="M1976">
        <v>2060</v>
      </c>
      <c r="N1976">
        <v>1292</v>
      </c>
    </row>
    <row r="1977" spans="1:14" x14ac:dyDescent="0.3">
      <c r="A1977" t="s">
        <v>1989</v>
      </c>
      <c r="B1977">
        <v>-1</v>
      </c>
      <c r="C1977">
        <v>-1</v>
      </c>
      <c r="D1977">
        <v>-1</v>
      </c>
      <c r="E1977">
        <v>2.999037875</v>
      </c>
      <c r="F1977">
        <v>2.2023118890000002</v>
      </c>
      <c r="G1977">
        <v>2346</v>
      </c>
      <c r="H1977">
        <v>1534</v>
      </c>
      <c r="I1977">
        <v>1498</v>
      </c>
      <c r="J1977">
        <v>1997</v>
      </c>
      <c r="K1977">
        <v>1589</v>
      </c>
      <c r="L1977">
        <v>1409</v>
      </c>
      <c r="M1977">
        <v>1707</v>
      </c>
      <c r="N1977">
        <v>1253</v>
      </c>
    </row>
    <row r="1978" spans="1:14" x14ac:dyDescent="0.3">
      <c r="A1978" t="s">
        <v>1990</v>
      </c>
      <c r="B1978">
        <v>0</v>
      </c>
      <c r="C1978">
        <v>0</v>
      </c>
      <c r="D1978">
        <v>-1</v>
      </c>
      <c r="E1978">
        <v>2.7911319880000001</v>
      </c>
      <c r="F1978">
        <v>2.5672712299999998</v>
      </c>
      <c r="G1978">
        <v>2614</v>
      </c>
      <c r="H1978">
        <v>3759</v>
      </c>
      <c r="I1978">
        <v>1698</v>
      </c>
      <c r="J1978">
        <v>1998</v>
      </c>
      <c r="K1978">
        <v>3410</v>
      </c>
      <c r="L1978">
        <v>4219</v>
      </c>
      <c r="M1978">
        <v>4150</v>
      </c>
      <c r="N1978">
        <v>2092</v>
      </c>
    </row>
    <row r="1979" spans="1:14" x14ac:dyDescent="0.3">
      <c r="A1979" t="s">
        <v>1991</v>
      </c>
      <c r="B1979">
        <v>-1</v>
      </c>
      <c r="C1979">
        <v>-1</v>
      </c>
      <c r="D1979">
        <v>-1</v>
      </c>
      <c r="E1979">
        <v>6.0890836569999998</v>
      </c>
      <c r="F1979">
        <v>5.2546763050000003</v>
      </c>
      <c r="G1979">
        <v>166</v>
      </c>
      <c r="H1979">
        <v>5238</v>
      </c>
      <c r="I1979">
        <v>1419</v>
      </c>
      <c r="J1979">
        <v>1999</v>
      </c>
      <c r="K1979">
        <v>3641</v>
      </c>
      <c r="L1979">
        <v>3865</v>
      </c>
      <c r="M1979">
        <v>969</v>
      </c>
      <c r="N1979">
        <v>422</v>
      </c>
    </row>
    <row r="1980" spans="1:14" x14ac:dyDescent="0.3">
      <c r="A1980" t="s">
        <v>1992</v>
      </c>
      <c r="B1980">
        <v>0</v>
      </c>
      <c r="C1980">
        <v>0</v>
      </c>
      <c r="D1980">
        <v>-1</v>
      </c>
      <c r="E1980">
        <v>1.6792047219999999</v>
      </c>
      <c r="F1980">
        <v>0.89426669000000003</v>
      </c>
      <c r="G1980">
        <v>4280</v>
      </c>
      <c r="H1980">
        <v>3081</v>
      </c>
      <c r="I1980">
        <v>3100</v>
      </c>
      <c r="J1980">
        <v>2000</v>
      </c>
      <c r="K1980">
        <v>2805</v>
      </c>
      <c r="L1980">
        <v>2186</v>
      </c>
      <c r="M1980">
        <v>3016</v>
      </c>
      <c r="N1980">
        <v>2247</v>
      </c>
    </row>
    <row r="1981" spans="1:14" x14ac:dyDescent="0.3">
      <c r="A1981" t="s">
        <v>1993</v>
      </c>
      <c r="B1981">
        <v>0</v>
      </c>
      <c r="C1981">
        <v>0</v>
      </c>
      <c r="D1981">
        <v>1</v>
      </c>
      <c r="E1981">
        <v>3.7879182170000001</v>
      </c>
      <c r="F1981">
        <v>3.6914741260000001</v>
      </c>
      <c r="G1981">
        <v>1627</v>
      </c>
      <c r="H1981">
        <v>4960</v>
      </c>
      <c r="I1981">
        <v>1412</v>
      </c>
      <c r="J1981">
        <v>2001</v>
      </c>
      <c r="K1981">
        <v>3058</v>
      </c>
      <c r="L1981">
        <v>3561</v>
      </c>
      <c r="M1981">
        <v>3720</v>
      </c>
      <c r="N1981">
        <v>4037</v>
      </c>
    </row>
    <row r="1982" spans="1:14" x14ac:dyDescent="0.3">
      <c r="A1982" t="s">
        <v>1994</v>
      </c>
      <c r="B1982">
        <v>-1</v>
      </c>
      <c r="C1982">
        <v>0</v>
      </c>
      <c r="D1982">
        <v>1</v>
      </c>
      <c r="E1982">
        <v>5.0047683650000003</v>
      </c>
      <c r="F1982">
        <v>4.611352363</v>
      </c>
      <c r="G1982">
        <v>575</v>
      </c>
      <c r="H1982">
        <v>3048</v>
      </c>
      <c r="I1982">
        <v>2132</v>
      </c>
      <c r="J1982">
        <v>2002</v>
      </c>
      <c r="K1982">
        <v>1630</v>
      </c>
      <c r="L1982">
        <v>1011</v>
      </c>
      <c r="M1982">
        <v>1458</v>
      </c>
      <c r="N1982">
        <v>3059</v>
      </c>
    </row>
    <row r="1983" spans="1:14" x14ac:dyDescent="0.3">
      <c r="A1983" t="s">
        <v>1995</v>
      </c>
      <c r="B1983">
        <v>-1</v>
      </c>
      <c r="C1983">
        <v>-1</v>
      </c>
      <c r="D1983">
        <v>-1</v>
      </c>
      <c r="E1983">
        <v>1.493506287</v>
      </c>
      <c r="F1983">
        <v>0.84928511900000003</v>
      </c>
      <c r="G1983">
        <v>4510</v>
      </c>
      <c r="H1983">
        <v>2312</v>
      </c>
      <c r="I1983">
        <v>2822</v>
      </c>
      <c r="J1983">
        <v>2003</v>
      </c>
      <c r="K1983">
        <v>3694</v>
      </c>
      <c r="L1983">
        <v>2541</v>
      </c>
      <c r="M1983">
        <v>2853</v>
      </c>
      <c r="N1983">
        <v>2351</v>
      </c>
    </row>
    <row r="1984" spans="1:14" x14ac:dyDescent="0.3">
      <c r="A1984" t="s">
        <v>1996</v>
      </c>
      <c r="B1984">
        <v>-1</v>
      </c>
      <c r="C1984">
        <v>-1</v>
      </c>
      <c r="D1984">
        <v>-1</v>
      </c>
      <c r="E1984">
        <v>5.8258532670000003</v>
      </c>
      <c r="F1984">
        <v>5.7393470640000004</v>
      </c>
      <c r="G1984">
        <v>226</v>
      </c>
      <c r="H1984">
        <v>3323</v>
      </c>
      <c r="I1984">
        <v>2847</v>
      </c>
      <c r="J1984">
        <v>2004</v>
      </c>
      <c r="K1984">
        <v>989</v>
      </c>
      <c r="L1984">
        <v>3421</v>
      </c>
      <c r="M1984">
        <v>5489</v>
      </c>
      <c r="N1984">
        <v>4978</v>
      </c>
    </row>
    <row r="1985" spans="1:14" x14ac:dyDescent="0.3">
      <c r="A1985" t="s">
        <v>1997</v>
      </c>
      <c r="B1985">
        <v>-1</v>
      </c>
      <c r="C1985">
        <v>-1</v>
      </c>
      <c r="D1985">
        <v>-1</v>
      </c>
      <c r="E1985">
        <v>0.90701978299999997</v>
      </c>
      <c r="F1985">
        <v>0.49412982100000002</v>
      </c>
      <c r="G1985">
        <v>5018</v>
      </c>
      <c r="H1985">
        <v>4273</v>
      </c>
      <c r="I1985">
        <v>2893</v>
      </c>
      <c r="J1985">
        <v>2005</v>
      </c>
      <c r="K1985">
        <v>3587</v>
      </c>
      <c r="L1985">
        <v>5557</v>
      </c>
      <c r="M1985">
        <v>5309</v>
      </c>
      <c r="N1985">
        <v>4700</v>
      </c>
    </row>
    <row r="1986" spans="1:14" x14ac:dyDescent="0.3">
      <c r="A1986" t="s">
        <v>1998</v>
      </c>
      <c r="B1986">
        <v>-1</v>
      </c>
      <c r="C1986">
        <v>-1</v>
      </c>
      <c r="D1986">
        <v>-1</v>
      </c>
      <c r="E1986">
        <v>2.098055081</v>
      </c>
      <c r="F1986">
        <v>0.936190246</v>
      </c>
      <c r="G1986">
        <v>3664</v>
      </c>
      <c r="H1986">
        <v>1636</v>
      </c>
      <c r="I1986">
        <v>2989</v>
      </c>
      <c r="J1986">
        <v>2006</v>
      </c>
      <c r="K1986">
        <v>391</v>
      </c>
      <c r="L1986">
        <v>3073</v>
      </c>
      <c r="M1986">
        <v>3413</v>
      </c>
      <c r="N1986">
        <v>1660</v>
      </c>
    </row>
    <row r="1987" spans="1:14" x14ac:dyDescent="0.3">
      <c r="A1987" t="s">
        <v>1999</v>
      </c>
      <c r="B1987">
        <v>-1</v>
      </c>
      <c r="C1987">
        <v>-1</v>
      </c>
      <c r="D1987">
        <v>-1</v>
      </c>
      <c r="E1987">
        <v>4.3092095080000004</v>
      </c>
      <c r="F1987">
        <v>4.2083604040000004</v>
      </c>
      <c r="G1987">
        <v>1151</v>
      </c>
      <c r="H1987">
        <v>5094</v>
      </c>
      <c r="I1987">
        <v>2511</v>
      </c>
      <c r="J1987">
        <v>2007</v>
      </c>
      <c r="K1987">
        <v>2610</v>
      </c>
      <c r="L1987">
        <v>428</v>
      </c>
      <c r="M1987">
        <v>1986</v>
      </c>
      <c r="N1987">
        <v>2188</v>
      </c>
    </row>
    <row r="1988" spans="1:14" x14ac:dyDescent="0.3">
      <c r="A1988" t="s">
        <v>2000</v>
      </c>
      <c r="B1988">
        <v>0</v>
      </c>
      <c r="C1988">
        <v>0</v>
      </c>
      <c r="D1988">
        <v>1</v>
      </c>
      <c r="E1988">
        <v>3.769228558</v>
      </c>
      <c r="F1988">
        <v>2.5580740739999999</v>
      </c>
      <c r="G1988">
        <v>1642</v>
      </c>
      <c r="H1988">
        <v>311</v>
      </c>
      <c r="I1988">
        <v>1184</v>
      </c>
      <c r="J1988">
        <v>2008</v>
      </c>
      <c r="K1988">
        <v>800</v>
      </c>
      <c r="L1988">
        <v>2895</v>
      </c>
      <c r="M1988">
        <v>4756</v>
      </c>
      <c r="N1988">
        <v>3998</v>
      </c>
    </row>
    <row r="1989" spans="1:14" x14ac:dyDescent="0.3">
      <c r="A1989" t="s">
        <v>2001</v>
      </c>
      <c r="B1989">
        <v>0</v>
      </c>
      <c r="C1989">
        <v>-1</v>
      </c>
      <c r="D1989">
        <v>-1</v>
      </c>
      <c r="E1989">
        <v>4.3966204160000002</v>
      </c>
      <c r="F1989">
        <v>4.0793983000000003</v>
      </c>
      <c r="G1989">
        <v>1059</v>
      </c>
      <c r="H1989">
        <v>1338</v>
      </c>
      <c r="I1989">
        <v>1385</v>
      </c>
      <c r="J1989">
        <v>2009</v>
      </c>
      <c r="K1989">
        <v>2709</v>
      </c>
      <c r="L1989">
        <v>1646</v>
      </c>
      <c r="M1989">
        <v>3755</v>
      </c>
      <c r="N1989">
        <v>2172</v>
      </c>
    </row>
    <row r="1990" spans="1:14" x14ac:dyDescent="0.3">
      <c r="A1990" t="s">
        <v>2002</v>
      </c>
      <c r="B1990">
        <v>0</v>
      </c>
      <c r="C1990">
        <v>-1</v>
      </c>
      <c r="D1990">
        <v>1</v>
      </c>
      <c r="E1990">
        <v>4.7778472750000001</v>
      </c>
      <c r="F1990">
        <v>3.0500720060000002</v>
      </c>
      <c r="G1990">
        <v>721</v>
      </c>
      <c r="H1990">
        <v>240</v>
      </c>
      <c r="I1990">
        <v>2795</v>
      </c>
      <c r="J1990">
        <v>2010</v>
      </c>
      <c r="K1990">
        <v>5742</v>
      </c>
      <c r="L1990">
        <v>379</v>
      </c>
      <c r="M1990">
        <v>1445</v>
      </c>
      <c r="N1990">
        <v>4983</v>
      </c>
    </row>
    <row r="1991" spans="1:14" x14ac:dyDescent="0.3">
      <c r="A1991" t="s">
        <v>2003</v>
      </c>
      <c r="B1991">
        <v>-1</v>
      </c>
      <c r="C1991">
        <v>-1</v>
      </c>
      <c r="D1991">
        <v>-1</v>
      </c>
      <c r="E1991">
        <v>4.7048341139999996</v>
      </c>
      <c r="F1991">
        <v>4.8215827180000002</v>
      </c>
      <c r="G1991">
        <v>766</v>
      </c>
      <c r="H1991">
        <v>2006</v>
      </c>
      <c r="I1991">
        <v>1978</v>
      </c>
      <c r="J1991">
        <v>2011</v>
      </c>
      <c r="K1991">
        <v>3767</v>
      </c>
      <c r="L1991">
        <v>3342</v>
      </c>
      <c r="M1991">
        <v>4353</v>
      </c>
      <c r="N1991">
        <v>4073</v>
      </c>
    </row>
    <row r="1992" spans="1:14" x14ac:dyDescent="0.3">
      <c r="A1992" t="s">
        <v>2004</v>
      </c>
      <c r="B1992">
        <v>-1</v>
      </c>
      <c r="C1992">
        <v>-1</v>
      </c>
      <c r="D1992">
        <v>-1</v>
      </c>
      <c r="E1992">
        <v>3.252603337</v>
      </c>
      <c r="F1992">
        <v>2.5709498549999998</v>
      </c>
      <c r="G1992">
        <v>2104</v>
      </c>
      <c r="H1992">
        <v>1386</v>
      </c>
      <c r="I1992">
        <v>881</v>
      </c>
      <c r="J1992">
        <v>2012</v>
      </c>
      <c r="K1992">
        <v>2024</v>
      </c>
      <c r="L1992">
        <v>811</v>
      </c>
      <c r="M1992">
        <v>998</v>
      </c>
      <c r="N1992">
        <v>1075</v>
      </c>
    </row>
    <row r="1993" spans="1:14" x14ac:dyDescent="0.3">
      <c r="A1993" t="s">
        <v>2005</v>
      </c>
      <c r="B1993">
        <v>0</v>
      </c>
      <c r="C1993">
        <v>0</v>
      </c>
      <c r="D1993">
        <v>-1</v>
      </c>
      <c r="E1993">
        <v>2.4502115629999999</v>
      </c>
      <c r="F1993">
        <v>2.065530372</v>
      </c>
      <c r="G1993">
        <v>3152</v>
      </c>
      <c r="H1993">
        <v>517</v>
      </c>
      <c r="I1993">
        <v>1627</v>
      </c>
      <c r="J1993">
        <v>2013</v>
      </c>
      <c r="K1993">
        <v>5042</v>
      </c>
      <c r="L1993">
        <v>5099</v>
      </c>
      <c r="M1993">
        <v>3188</v>
      </c>
      <c r="N1993">
        <v>3237</v>
      </c>
    </row>
    <row r="1994" spans="1:14" x14ac:dyDescent="0.3">
      <c r="A1994" t="s">
        <v>2006</v>
      </c>
      <c r="B1994">
        <v>0</v>
      </c>
      <c r="C1994">
        <v>-1</v>
      </c>
      <c r="D1994">
        <v>1</v>
      </c>
      <c r="E1994">
        <v>4.7443844459999998</v>
      </c>
      <c r="F1994">
        <v>3.258308435</v>
      </c>
      <c r="G1994">
        <v>741</v>
      </c>
      <c r="H1994">
        <v>410</v>
      </c>
      <c r="I1994">
        <v>2065</v>
      </c>
      <c r="J1994">
        <v>2014</v>
      </c>
      <c r="K1994">
        <v>135</v>
      </c>
      <c r="L1994">
        <v>264</v>
      </c>
      <c r="M1994">
        <v>841</v>
      </c>
      <c r="N1994">
        <v>2882</v>
      </c>
    </row>
    <row r="1995" spans="1:14" x14ac:dyDescent="0.3">
      <c r="A1995" t="s">
        <v>2007</v>
      </c>
      <c r="B1995">
        <v>-1</v>
      </c>
      <c r="C1995">
        <v>-1</v>
      </c>
      <c r="D1995">
        <v>-1</v>
      </c>
      <c r="E1995">
        <v>4.814469581</v>
      </c>
      <c r="F1995">
        <v>4.4418461679999997</v>
      </c>
      <c r="G1995">
        <v>700</v>
      </c>
      <c r="H1995">
        <v>3995</v>
      </c>
      <c r="I1995">
        <v>1837</v>
      </c>
      <c r="J1995">
        <v>2015</v>
      </c>
      <c r="K1995">
        <v>681</v>
      </c>
      <c r="L1995">
        <v>2558</v>
      </c>
      <c r="M1995">
        <v>3367</v>
      </c>
      <c r="N1995">
        <v>2954</v>
      </c>
    </row>
    <row r="1996" spans="1:14" x14ac:dyDescent="0.3">
      <c r="A1996" t="s">
        <v>2008</v>
      </c>
      <c r="B1996">
        <v>-1</v>
      </c>
      <c r="C1996">
        <v>-1</v>
      </c>
      <c r="D1996">
        <v>-1</v>
      </c>
      <c r="E1996">
        <v>4.5865237079999996</v>
      </c>
      <c r="F1996">
        <v>4.4863534339999998</v>
      </c>
      <c r="G1996">
        <v>868</v>
      </c>
      <c r="H1996">
        <v>2785</v>
      </c>
      <c r="I1996">
        <v>1836</v>
      </c>
      <c r="J1996">
        <v>2016</v>
      </c>
      <c r="K1996">
        <v>2604</v>
      </c>
      <c r="L1996">
        <v>1614</v>
      </c>
      <c r="M1996">
        <v>4531</v>
      </c>
      <c r="N1996">
        <v>4010</v>
      </c>
    </row>
    <row r="1997" spans="1:14" x14ac:dyDescent="0.3">
      <c r="A1997" t="s">
        <v>2009</v>
      </c>
      <c r="B1997">
        <v>-1</v>
      </c>
      <c r="C1997">
        <v>-1</v>
      </c>
      <c r="D1997">
        <v>-1</v>
      </c>
      <c r="E1997">
        <v>3.0515194750000001</v>
      </c>
      <c r="F1997">
        <v>2.4063480670000001</v>
      </c>
      <c r="G1997">
        <v>2287</v>
      </c>
      <c r="H1997">
        <v>2323</v>
      </c>
      <c r="I1997">
        <v>1750</v>
      </c>
      <c r="J1997">
        <v>2017</v>
      </c>
      <c r="K1997">
        <v>3473</v>
      </c>
      <c r="L1997">
        <v>1802</v>
      </c>
      <c r="M1997">
        <v>4029</v>
      </c>
      <c r="N1997">
        <v>4004</v>
      </c>
    </row>
    <row r="1998" spans="1:14" x14ac:dyDescent="0.3">
      <c r="A1998" t="s">
        <v>2010</v>
      </c>
      <c r="B1998">
        <v>-1</v>
      </c>
      <c r="C1998">
        <v>-1</v>
      </c>
      <c r="D1998">
        <v>-1</v>
      </c>
      <c r="E1998">
        <v>4.3584191219999999</v>
      </c>
      <c r="F1998">
        <v>2.6235968889999999</v>
      </c>
      <c r="G1998">
        <v>1107</v>
      </c>
      <c r="H1998">
        <v>837</v>
      </c>
      <c r="I1998">
        <v>759</v>
      </c>
      <c r="J1998">
        <v>2018</v>
      </c>
      <c r="K1998">
        <v>743</v>
      </c>
      <c r="L1998">
        <v>4826</v>
      </c>
      <c r="M1998">
        <v>4692</v>
      </c>
      <c r="N1998">
        <v>5123</v>
      </c>
    </row>
    <row r="1999" spans="1:14" x14ac:dyDescent="0.3">
      <c r="A1999" t="s">
        <v>2011</v>
      </c>
      <c r="B1999">
        <v>0</v>
      </c>
      <c r="C1999">
        <v>0</v>
      </c>
      <c r="D1999">
        <v>-1</v>
      </c>
      <c r="E1999">
        <v>4.146206211</v>
      </c>
      <c r="F1999">
        <v>4.4938435879999998</v>
      </c>
      <c r="G1999">
        <v>1295</v>
      </c>
      <c r="H1999">
        <v>3385</v>
      </c>
      <c r="I1999">
        <v>1846</v>
      </c>
      <c r="J1999">
        <v>2019</v>
      </c>
      <c r="K1999">
        <v>5850</v>
      </c>
      <c r="L1999">
        <v>974</v>
      </c>
      <c r="M1999">
        <v>1500</v>
      </c>
      <c r="N1999">
        <v>3904</v>
      </c>
    </row>
    <row r="2000" spans="1:14" x14ac:dyDescent="0.3">
      <c r="A2000" t="s">
        <v>2012</v>
      </c>
      <c r="B2000">
        <v>-1</v>
      </c>
      <c r="C2000">
        <v>-1</v>
      </c>
      <c r="D2000">
        <v>-1</v>
      </c>
      <c r="E2000">
        <v>2.2495613090000002</v>
      </c>
      <c r="F2000">
        <v>1.567804886</v>
      </c>
      <c r="G2000">
        <v>3450</v>
      </c>
      <c r="H2000">
        <v>2051</v>
      </c>
      <c r="I2000">
        <v>1874</v>
      </c>
      <c r="J2000">
        <v>2020</v>
      </c>
      <c r="K2000">
        <v>3390</v>
      </c>
      <c r="L2000">
        <v>1437</v>
      </c>
      <c r="M2000">
        <v>2939</v>
      </c>
      <c r="N2000">
        <v>1676</v>
      </c>
    </row>
    <row r="2001" spans="1:14" x14ac:dyDescent="0.3">
      <c r="A2001" t="s">
        <v>2013</v>
      </c>
      <c r="B2001">
        <v>-1</v>
      </c>
      <c r="C2001">
        <v>-1</v>
      </c>
      <c r="D2001">
        <v>-1</v>
      </c>
      <c r="E2001">
        <v>2.208911219</v>
      </c>
      <c r="F2001">
        <v>2.069011143</v>
      </c>
      <c r="G2001">
        <v>3516</v>
      </c>
      <c r="H2001">
        <v>3602</v>
      </c>
      <c r="I2001">
        <v>2320</v>
      </c>
      <c r="J2001">
        <v>2021</v>
      </c>
      <c r="K2001">
        <v>3743</v>
      </c>
      <c r="L2001">
        <v>1711</v>
      </c>
      <c r="M2001">
        <v>2344</v>
      </c>
      <c r="N2001">
        <v>2907</v>
      </c>
    </row>
    <row r="2002" spans="1:14" x14ac:dyDescent="0.3">
      <c r="A2002" t="s">
        <v>2014</v>
      </c>
      <c r="B2002">
        <v>0</v>
      </c>
      <c r="C2002">
        <v>0</v>
      </c>
      <c r="D2002">
        <v>-1</v>
      </c>
      <c r="E2002">
        <v>2.8493266429999999</v>
      </c>
      <c r="F2002">
        <v>2.7327002199999999</v>
      </c>
      <c r="G2002">
        <v>2532</v>
      </c>
      <c r="H2002">
        <v>2532</v>
      </c>
      <c r="I2002">
        <v>1957</v>
      </c>
      <c r="J2002">
        <v>2022</v>
      </c>
      <c r="K2002">
        <v>2977</v>
      </c>
      <c r="L2002">
        <v>4512</v>
      </c>
      <c r="M2002">
        <v>3092</v>
      </c>
      <c r="N2002">
        <v>3099</v>
      </c>
    </row>
    <row r="2003" spans="1:14" x14ac:dyDescent="0.3">
      <c r="A2003" s="2" t="s">
        <v>2015</v>
      </c>
      <c r="B2003">
        <v>-1</v>
      </c>
      <c r="C2003">
        <v>-1</v>
      </c>
      <c r="D2003">
        <v>-1</v>
      </c>
      <c r="E2003">
        <v>3.9955425579999999</v>
      </c>
      <c r="F2003">
        <v>2.901383992</v>
      </c>
      <c r="G2003">
        <v>1448</v>
      </c>
      <c r="H2003">
        <v>2511</v>
      </c>
      <c r="I2003">
        <v>1123</v>
      </c>
      <c r="J2003">
        <v>2023</v>
      </c>
      <c r="K2003">
        <v>43</v>
      </c>
      <c r="L2003">
        <v>3837</v>
      </c>
      <c r="M2003">
        <v>3173</v>
      </c>
      <c r="N2003">
        <v>4432</v>
      </c>
    </row>
    <row r="2004" spans="1:14" x14ac:dyDescent="0.3">
      <c r="A2004" t="s">
        <v>2016</v>
      </c>
      <c r="B2004">
        <v>-1</v>
      </c>
      <c r="C2004">
        <v>-1</v>
      </c>
      <c r="D2004">
        <v>1</v>
      </c>
      <c r="E2004">
        <v>3.749075022</v>
      </c>
      <c r="F2004">
        <v>2.633921366</v>
      </c>
      <c r="G2004">
        <v>1654</v>
      </c>
      <c r="H2004">
        <v>708</v>
      </c>
      <c r="I2004">
        <v>997</v>
      </c>
      <c r="J2004">
        <v>2024</v>
      </c>
      <c r="K2004">
        <v>2779</v>
      </c>
      <c r="L2004">
        <v>2891</v>
      </c>
      <c r="M2004">
        <v>1847</v>
      </c>
      <c r="N2004">
        <v>1393</v>
      </c>
    </row>
    <row r="2005" spans="1:14" x14ac:dyDescent="0.3">
      <c r="A2005" t="s">
        <v>2017</v>
      </c>
      <c r="B2005">
        <v>-1</v>
      </c>
      <c r="C2005">
        <v>-1</v>
      </c>
      <c r="D2005">
        <v>-1</v>
      </c>
      <c r="E2005">
        <v>0.90305781699999998</v>
      </c>
      <c r="F2005">
        <v>0.718267392</v>
      </c>
      <c r="G2005">
        <v>5022</v>
      </c>
      <c r="H2005">
        <v>4981</v>
      </c>
      <c r="I2005">
        <v>2869</v>
      </c>
      <c r="J2005">
        <v>2025</v>
      </c>
      <c r="K2005">
        <v>1257</v>
      </c>
      <c r="L2005">
        <v>4018</v>
      </c>
      <c r="M2005">
        <v>4142</v>
      </c>
      <c r="N2005">
        <v>3579</v>
      </c>
    </row>
    <row r="2006" spans="1:14" x14ac:dyDescent="0.3">
      <c r="A2006" t="s">
        <v>2018</v>
      </c>
      <c r="B2006">
        <v>-1</v>
      </c>
      <c r="C2006">
        <v>-1</v>
      </c>
      <c r="D2006">
        <v>1</v>
      </c>
      <c r="E2006">
        <v>5.1389491649999997</v>
      </c>
      <c r="F2006">
        <v>4.3072053209999996</v>
      </c>
      <c r="G2006">
        <v>507</v>
      </c>
      <c r="H2006">
        <v>150</v>
      </c>
      <c r="I2006">
        <v>3284</v>
      </c>
      <c r="J2006">
        <v>2026</v>
      </c>
      <c r="K2006">
        <v>5889</v>
      </c>
      <c r="L2006">
        <v>24</v>
      </c>
      <c r="M2006">
        <v>68</v>
      </c>
      <c r="N2006">
        <v>746</v>
      </c>
    </row>
    <row r="2007" spans="1:14" x14ac:dyDescent="0.3">
      <c r="A2007" t="s">
        <v>2019</v>
      </c>
      <c r="B2007">
        <v>1</v>
      </c>
      <c r="C2007">
        <v>1</v>
      </c>
      <c r="D2007">
        <v>1</v>
      </c>
      <c r="E2007">
        <v>2.8742513719999998</v>
      </c>
      <c r="F2007">
        <v>2.5756725330000001</v>
      </c>
      <c r="G2007">
        <v>2493</v>
      </c>
      <c r="H2007">
        <v>1656</v>
      </c>
      <c r="I2007">
        <v>2323</v>
      </c>
      <c r="J2007">
        <v>2027</v>
      </c>
      <c r="K2007">
        <v>30</v>
      </c>
      <c r="L2007">
        <v>1099</v>
      </c>
      <c r="M2007">
        <v>516</v>
      </c>
      <c r="N2007">
        <v>643</v>
      </c>
    </row>
    <row r="2008" spans="1:14" x14ac:dyDescent="0.3">
      <c r="A2008" t="s">
        <v>2020</v>
      </c>
      <c r="B2008">
        <v>-1</v>
      </c>
      <c r="C2008">
        <v>-1</v>
      </c>
      <c r="D2008">
        <v>-1</v>
      </c>
      <c r="E2008">
        <v>1.588246778</v>
      </c>
      <c r="F2008">
        <v>1.339584307</v>
      </c>
      <c r="G2008">
        <v>4393</v>
      </c>
      <c r="H2008">
        <v>3132</v>
      </c>
      <c r="I2008">
        <v>2077</v>
      </c>
      <c r="J2008">
        <v>2028</v>
      </c>
      <c r="K2008">
        <v>3406</v>
      </c>
      <c r="L2008">
        <v>2167</v>
      </c>
      <c r="M2008">
        <v>2072</v>
      </c>
      <c r="N2008">
        <v>1529</v>
      </c>
    </row>
    <row r="2009" spans="1:14" x14ac:dyDescent="0.3">
      <c r="A2009" t="s">
        <v>2021</v>
      </c>
      <c r="B2009">
        <v>0</v>
      </c>
      <c r="C2009">
        <v>-1</v>
      </c>
      <c r="D2009">
        <v>-1</v>
      </c>
      <c r="E2009">
        <v>2.1186489690000001</v>
      </c>
      <c r="F2009">
        <v>1.9540215569999999</v>
      </c>
      <c r="G2009">
        <v>3638</v>
      </c>
      <c r="H2009">
        <v>3338</v>
      </c>
      <c r="I2009">
        <v>2571</v>
      </c>
      <c r="J2009">
        <v>2029</v>
      </c>
      <c r="K2009">
        <v>1737</v>
      </c>
      <c r="L2009">
        <v>4244</v>
      </c>
      <c r="M2009">
        <v>4859</v>
      </c>
      <c r="N2009">
        <v>4204</v>
      </c>
    </row>
    <row r="2010" spans="1:14" x14ac:dyDescent="0.3">
      <c r="A2010" t="s">
        <v>2022</v>
      </c>
      <c r="B2010">
        <v>0</v>
      </c>
      <c r="C2010">
        <v>0</v>
      </c>
      <c r="D2010">
        <v>-1</v>
      </c>
      <c r="E2010">
        <v>4.2060859690000001</v>
      </c>
      <c r="F2010">
        <v>2.3652227479999999</v>
      </c>
      <c r="G2010">
        <v>1240</v>
      </c>
      <c r="H2010">
        <v>772</v>
      </c>
      <c r="I2010">
        <v>1182</v>
      </c>
      <c r="J2010">
        <v>2030</v>
      </c>
      <c r="K2010">
        <v>5722</v>
      </c>
      <c r="L2010">
        <v>3946</v>
      </c>
      <c r="M2010">
        <v>5409</v>
      </c>
      <c r="N2010">
        <v>4508</v>
      </c>
    </row>
    <row r="2011" spans="1:14" x14ac:dyDescent="0.3">
      <c r="A2011" t="s">
        <v>2023</v>
      </c>
      <c r="B2011">
        <v>-1</v>
      </c>
      <c r="C2011">
        <v>-1</v>
      </c>
      <c r="D2011">
        <v>-1</v>
      </c>
      <c r="E2011">
        <v>2.085104281</v>
      </c>
      <c r="F2011">
        <v>0.70555484099999999</v>
      </c>
      <c r="G2011">
        <v>3680</v>
      </c>
      <c r="H2011">
        <v>4529</v>
      </c>
      <c r="I2011">
        <v>3629</v>
      </c>
      <c r="J2011">
        <v>2031</v>
      </c>
      <c r="K2011">
        <v>1567</v>
      </c>
      <c r="L2011">
        <v>3446</v>
      </c>
      <c r="M2011">
        <v>3903</v>
      </c>
      <c r="N2011">
        <v>4673</v>
      </c>
    </row>
    <row r="2012" spans="1:14" x14ac:dyDescent="0.3">
      <c r="A2012" t="s">
        <v>2024</v>
      </c>
      <c r="B2012">
        <v>0</v>
      </c>
      <c r="C2012">
        <v>0</v>
      </c>
      <c r="D2012">
        <v>-1</v>
      </c>
      <c r="E2012">
        <v>3.836044083</v>
      </c>
      <c r="F2012">
        <v>3.1932403649999999</v>
      </c>
      <c r="G2012">
        <v>1579</v>
      </c>
      <c r="H2012">
        <v>53</v>
      </c>
      <c r="I2012">
        <v>1787</v>
      </c>
      <c r="J2012">
        <v>2032</v>
      </c>
      <c r="K2012">
        <v>5702</v>
      </c>
      <c r="L2012">
        <v>1468</v>
      </c>
      <c r="M2012">
        <v>3895</v>
      </c>
      <c r="N2012">
        <v>2972</v>
      </c>
    </row>
    <row r="2013" spans="1:14" x14ac:dyDescent="0.3">
      <c r="A2013" t="s">
        <v>2025</v>
      </c>
      <c r="B2013">
        <v>-1</v>
      </c>
      <c r="C2013">
        <v>-1</v>
      </c>
      <c r="D2013">
        <v>-1</v>
      </c>
      <c r="E2013">
        <v>0.64105014999999999</v>
      </c>
      <c r="F2013">
        <v>-0.49866820299999998</v>
      </c>
      <c r="G2013">
        <v>5139</v>
      </c>
      <c r="H2013">
        <v>4141</v>
      </c>
      <c r="I2013">
        <v>2482</v>
      </c>
      <c r="J2013">
        <v>2033</v>
      </c>
      <c r="K2013">
        <v>1439</v>
      </c>
      <c r="L2013">
        <v>5215</v>
      </c>
      <c r="M2013">
        <v>5587</v>
      </c>
      <c r="N2013">
        <v>4770</v>
      </c>
    </row>
    <row r="2014" spans="1:14" x14ac:dyDescent="0.3">
      <c r="A2014" t="s">
        <v>2026</v>
      </c>
      <c r="B2014">
        <v>-1</v>
      </c>
      <c r="C2014">
        <v>-1</v>
      </c>
      <c r="D2014">
        <v>-1</v>
      </c>
      <c r="E2014">
        <v>5.04945106</v>
      </c>
      <c r="F2014">
        <v>4.5471588900000004</v>
      </c>
      <c r="G2014">
        <v>551</v>
      </c>
      <c r="H2014">
        <v>5255</v>
      </c>
      <c r="I2014">
        <v>2371</v>
      </c>
      <c r="J2014">
        <v>2034</v>
      </c>
      <c r="K2014">
        <v>4054</v>
      </c>
      <c r="L2014">
        <v>4258</v>
      </c>
      <c r="M2014">
        <v>3374</v>
      </c>
      <c r="N2014">
        <v>3661</v>
      </c>
    </row>
    <row r="2015" spans="1:14" x14ac:dyDescent="0.3">
      <c r="A2015" t="s">
        <v>2027</v>
      </c>
      <c r="B2015">
        <v>0</v>
      </c>
      <c r="C2015">
        <v>0</v>
      </c>
      <c r="D2015">
        <v>-1</v>
      </c>
      <c r="E2015">
        <v>4.7259498750000004</v>
      </c>
      <c r="F2015">
        <v>3.706640706</v>
      </c>
      <c r="G2015">
        <v>754</v>
      </c>
      <c r="H2015">
        <v>4032</v>
      </c>
      <c r="I2015">
        <v>2698</v>
      </c>
      <c r="J2015">
        <v>2035</v>
      </c>
      <c r="K2015">
        <v>1130</v>
      </c>
      <c r="L2015">
        <v>858</v>
      </c>
      <c r="M2015">
        <v>2601</v>
      </c>
      <c r="N2015">
        <v>1999</v>
      </c>
    </row>
    <row r="2016" spans="1:14" x14ac:dyDescent="0.3">
      <c r="A2016" t="s">
        <v>2028</v>
      </c>
      <c r="B2016">
        <v>0</v>
      </c>
      <c r="C2016">
        <v>0</v>
      </c>
      <c r="D2016">
        <v>-1</v>
      </c>
      <c r="E2016">
        <v>4.5377991519999998</v>
      </c>
      <c r="F2016">
        <v>4.6943368640000003</v>
      </c>
      <c r="G2016">
        <v>917</v>
      </c>
      <c r="H2016">
        <v>2411</v>
      </c>
      <c r="I2016">
        <v>1848</v>
      </c>
      <c r="J2016">
        <v>2036</v>
      </c>
      <c r="K2016">
        <v>964</v>
      </c>
      <c r="L2016">
        <v>333</v>
      </c>
      <c r="M2016">
        <v>575</v>
      </c>
      <c r="N2016">
        <v>1547</v>
      </c>
    </row>
    <row r="2017" spans="1:14" x14ac:dyDescent="0.3">
      <c r="A2017" t="s">
        <v>2029</v>
      </c>
      <c r="B2017">
        <v>0</v>
      </c>
      <c r="C2017">
        <v>0</v>
      </c>
      <c r="D2017">
        <v>-1</v>
      </c>
      <c r="E2017">
        <v>4.9860498289999997</v>
      </c>
      <c r="F2017">
        <v>5.2062690470000001</v>
      </c>
      <c r="G2017">
        <v>588</v>
      </c>
      <c r="H2017">
        <v>5082</v>
      </c>
      <c r="I2017">
        <v>2225</v>
      </c>
      <c r="J2017">
        <v>2037</v>
      </c>
      <c r="K2017">
        <v>3594</v>
      </c>
      <c r="L2017">
        <v>5091</v>
      </c>
      <c r="M2017">
        <v>888</v>
      </c>
      <c r="N2017">
        <v>842</v>
      </c>
    </row>
    <row r="2018" spans="1:14" x14ac:dyDescent="0.3">
      <c r="A2018" t="s">
        <v>2030</v>
      </c>
      <c r="B2018">
        <v>-1</v>
      </c>
      <c r="C2018">
        <v>1</v>
      </c>
      <c r="D2018">
        <v>-1</v>
      </c>
      <c r="E2018">
        <v>5.4747034110000001</v>
      </c>
      <c r="F2018">
        <v>4.5263784740000004</v>
      </c>
      <c r="G2018">
        <v>337</v>
      </c>
      <c r="H2018">
        <v>2895</v>
      </c>
      <c r="I2018">
        <v>1326</v>
      </c>
      <c r="J2018">
        <v>2038</v>
      </c>
      <c r="K2018">
        <v>1192</v>
      </c>
      <c r="L2018">
        <v>3917</v>
      </c>
      <c r="M2018">
        <v>5640</v>
      </c>
      <c r="N2018">
        <v>5438</v>
      </c>
    </row>
    <row r="2019" spans="1:14" x14ac:dyDescent="0.3">
      <c r="A2019" t="s">
        <v>2031</v>
      </c>
      <c r="B2019">
        <v>-1</v>
      </c>
      <c r="C2019">
        <v>-1</v>
      </c>
      <c r="D2019">
        <v>-1</v>
      </c>
      <c r="E2019">
        <v>2.8066286420000002</v>
      </c>
      <c r="F2019">
        <v>2.717467858</v>
      </c>
      <c r="G2019">
        <v>2590</v>
      </c>
      <c r="H2019">
        <v>1626</v>
      </c>
      <c r="I2019">
        <v>1724</v>
      </c>
      <c r="J2019">
        <v>2039</v>
      </c>
      <c r="K2019">
        <v>1147</v>
      </c>
      <c r="L2019">
        <v>2209</v>
      </c>
      <c r="M2019">
        <v>1594</v>
      </c>
      <c r="N2019">
        <v>1757</v>
      </c>
    </row>
    <row r="2020" spans="1:14" x14ac:dyDescent="0.3">
      <c r="A2020" t="s">
        <v>2032</v>
      </c>
      <c r="B2020">
        <v>-1</v>
      </c>
      <c r="C2020">
        <v>-1</v>
      </c>
      <c r="D2020">
        <v>-1</v>
      </c>
      <c r="E2020">
        <v>5.0141968029999999</v>
      </c>
      <c r="F2020">
        <v>4.4107650170000001</v>
      </c>
      <c r="G2020">
        <v>572</v>
      </c>
      <c r="H2020">
        <v>3372</v>
      </c>
      <c r="I2020">
        <v>1471</v>
      </c>
      <c r="J2020">
        <v>2040</v>
      </c>
      <c r="K2020">
        <v>1776</v>
      </c>
      <c r="L2020">
        <v>3371</v>
      </c>
      <c r="M2020">
        <v>1542</v>
      </c>
      <c r="N2020">
        <v>1458</v>
      </c>
    </row>
    <row r="2021" spans="1:14" x14ac:dyDescent="0.3">
      <c r="A2021" t="s">
        <v>2033</v>
      </c>
      <c r="B2021">
        <v>0</v>
      </c>
      <c r="C2021">
        <v>0</v>
      </c>
      <c r="D2021">
        <v>-1</v>
      </c>
      <c r="E2021">
        <v>2.4093125130000002</v>
      </c>
      <c r="F2021">
        <v>1.044510104</v>
      </c>
      <c r="G2021">
        <v>3208</v>
      </c>
      <c r="H2021">
        <v>4085</v>
      </c>
      <c r="I2021">
        <v>2776</v>
      </c>
      <c r="J2021">
        <v>2041</v>
      </c>
      <c r="K2021">
        <v>826</v>
      </c>
      <c r="L2021">
        <v>5184</v>
      </c>
      <c r="M2021">
        <v>4005</v>
      </c>
      <c r="N2021">
        <v>1914</v>
      </c>
    </row>
    <row r="2022" spans="1:14" x14ac:dyDescent="0.3">
      <c r="A2022" t="s">
        <v>2034</v>
      </c>
      <c r="B2022">
        <v>0</v>
      </c>
      <c r="C2022">
        <v>-1</v>
      </c>
      <c r="D2022">
        <v>-1</v>
      </c>
      <c r="E2022">
        <v>4.6693781029999997</v>
      </c>
      <c r="F2022">
        <v>2.8231135510000001</v>
      </c>
      <c r="G2022">
        <v>789</v>
      </c>
      <c r="H2022">
        <v>830</v>
      </c>
      <c r="I2022">
        <v>648</v>
      </c>
      <c r="J2022">
        <v>2042</v>
      </c>
      <c r="K2022">
        <v>2124</v>
      </c>
      <c r="L2022">
        <v>5048</v>
      </c>
      <c r="M2022">
        <v>3962</v>
      </c>
      <c r="N2022">
        <v>5549</v>
      </c>
    </row>
    <row r="2023" spans="1:14" x14ac:dyDescent="0.3">
      <c r="A2023" t="s">
        <v>2035</v>
      </c>
      <c r="B2023">
        <v>-1</v>
      </c>
      <c r="C2023">
        <v>-1</v>
      </c>
      <c r="D2023">
        <v>-1</v>
      </c>
      <c r="E2023">
        <v>1.738488786</v>
      </c>
      <c r="F2023">
        <v>0.90074967800000005</v>
      </c>
      <c r="G2023">
        <v>4208</v>
      </c>
      <c r="H2023">
        <v>3496</v>
      </c>
      <c r="I2023">
        <v>3046</v>
      </c>
      <c r="J2023">
        <v>2043</v>
      </c>
      <c r="K2023">
        <v>2835</v>
      </c>
      <c r="L2023">
        <v>2649</v>
      </c>
      <c r="M2023">
        <v>290</v>
      </c>
      <c r="N2023">
        <v>412</v>
      </c>
    </row>
    <row r="2024" spans="1:14" x14ac:dyDescent="0.3">
      <c r="A2024" t="s">
        <v>2036</v>
      </c>
      <c r="B2024">
        <v>0</v>
      </c>
      <c r="C2024">
        <v>0</v>
      </c>
      <c r="D2024">
        <v>-1</v>
      </c>
      <c r="E2024">
        <v>1.125683116</v>
      </c>
      <c r="F2024">
        <v>0.29880864899999998</v>
      </c>
      <c r="G2024">
        <v>4893</v>
      </c>
      <c r="H2024">
        <v>1442</v>
      </c>
      <c r="I2024">
        <v>3374</v>
      </c>
      <c r="J2024">
        <v>2044</v>
      </c>
      <c r="K2024">
        <v>753</v>
      </c>
      <c r="L2024">
        <v>2342</v>
      </c>
      <c r="M2024">
        <v>1769</v>
      </c>
      <c r="N2024">
        <v>4425</v>
      </c>
    </row>
    <row r="2025" spans="1:14" x14ac:dyDescent="0.3">
      <c r="A2025" t="s">
        <v>2037</v>
      </c>
      <c r="B2025">
        <v>-1</v>
      </c>
      <c r="C2025">
        <v>-1</v>
      </c>
      <c r="D2025">
        <v>-1</v>
      </c>
      <c r="E2025">
        <v>2.7582810790000001</v>
      </c>
      <c r="F2025">
        <v>1.293712083</v>
      </c>
      <c r="G2025">
        <v>2668</v>
      </c>
      <c r="H2025">
        <v>3434</v>
      </c>
      <c r="I2025">
        <v>2400</v>
      </c>
      <c r="J2025">
        <v>2045</v>
      </c>
      <c r="K2025">
        <v>145</v>
      </c>
      <c r="L2025">
        <v>3284</v>
      </c>
      <c r="M2025">
        <v>4387</v>
      </c>
      <c r="N2025">
        <v>3846</v>
      </c>
    </row>
    <row r="2026" spans="1:14" x14ac:dyDescent="0.3">
      <c r="A2026" t="s">
        <v>2038</v>
      </c>
      <c r="B2026">
        <v>-1</v>
      </c>
      <c r="C2026">
        <v>-1</v>
      </c>
      <c r="D2026">
        <v>-1</v>
      </c>
      <c r="E2026">
        <v>2.011343417</v>
      </c>
      <c r="F2026">
        <v>0.598260562</v>
      </c>
      <c r="G2026">
        <v>3811</v>
      </c>
      <c r="H2026">
        <v>4158</v>
      </c>
      <c r="I2026">
        <v>2887</v>
      </c>
      <c r="J2026">
        <v>2046</v>
      </c>
      <c r="K2026">
        <v>1476</v>
      </c>
      <c r="L2026">
        <v>5202</v>
      </c>
      <c r="M2026">
        <v>3866</v>
      </c>
      <c r="N2026">
        <v>5293</v>
      </c>
    </row>
    <row r="2027" spans="1:14" x14ac:dyDescent="0.3">
      <c r="A2027" t="s">
        <v>2039</v>
      </c>
      <c r="B2027">
        <v>0</v>
      </c>
      <c r="C2027">
        <v>0</v>
      </c>
      <c r="D2027">
        <v>1</v>
      </c>
      <c r="E2027">
        <v>1.2125359449999999</v>
      </c>
      <c r="F2027">
        <v>0.70550616300000002</v>
      </c>
      <c r="G2027">
        <v>4819</v>
      </c>
      <c r="H2027">
        <v>1687</v>
      </c>
      <c r="I2027">
        <v>2421</v>
      </c>
      <c r="J2027">
        <v>2047</v>
      </c>
      <c r="K2027">
        <v>5348</v>
      </c>
      <c r="L2027">
        <v>5359</v>
      </c>
      <c r="M2027">
        <v>5367</v>
      </c>
      <c r="N2027">
        <v>4637</v>
      </c>
    </row>
    <row r="2028" spans="1:14" x14ac:dyDescent="0.3">
      <c r="A2028" t="s">
        <v>2040</v>
      </c>
      <c r="B2028">
        <v>-1</v>
      </c>
      <c r="C2028">
        <v>-1</v>
      </c>
      <c r="D2028">
        <v>-1</v>
      </c>
      <c r="E2028">
        <v>3.8240514659999998</v>
      </c>
      <c r="F2028">
        <v>3.952339442</v>
      </c>
      <c r="G2028">
        <v>1595</v>
      </c>
      <c r="H2028">
        <v>3964</v>
      </c>
      <c r="I2028">
        <v>2030</v>
      </c>
      <c r="J2028">
        <v>2048</v>
      </c>
      <c r="K2028">
        <v>1253</v>
      </c>
      <c r="L2028">
        <v>1680</v>
      </c>
      <c r="M2028">
        <v>1158</v>
      </c>
      <c r="N2028">
        <v>826</v>
      </c>
    </row>
    <row r="2029" spans="1:14" x14ac:dyDescent="0.3">
      <c r="A2029" t="s">
        <v>2041</v>
      </c>
      <c r="B2029">
        <v>0</v>
      </c>
      <c r="C2029">
        <v>0</v>
      </c>
      <c r="D2029">
        <v>-1</v>
      </c>
      <c r="E2029">
        <v>1.1493289879999999</v>
      </c>
      <c r="F2029">
        <v>0.86524617299999995</v>
      </c>
      <c r="G2029">
        <v>4868</v>
      </c>
      <c r="H2029">
        <v>4103</v>
      </c>
      <c r="I2029">
        <v>2361</v>
      </c>
      <c r="J2029">
        <v>2049</v>
      </c>
      <c r="K2029">
        <v>4023</v>
      </c>
      <c r="L2029">
        <v>4680</v>
      </c>
      <c r="M2029">
        <v>5654</v>
      </c>
      <c r="N2029">
        <v>5284</v>
      </c>
    </row>
    <row r="2030" spans="1:14" x14ac:dyDescent="0.3">
      <c r="A2030" t="s">
        <v>2042</v>
      </c>
      <c r="B2030">
        <v>0</v>
      </c>
      <c r="C2030">
        <v>0</v>
      </c>
      <c r="D2030">
        <v>-1</v>
      </c>
      <c r="E2030">
        <v>2.4167604479999998</v>
      </c>
      <c r="F2030">
        <v>0.92647277900000002</v>
      </c>
      <c r="G2030">
        <v>3196</v>
      </c>
      <c r="H2030">
        <v>5124</v>
      </c>
      <c r="I2030">
        <v>3568</v>
      </c>
      <c r="J2030">
        <v>2050</v>
      </c>
      <c r="K2030">
        <v>304</v>
      </c>
      <c r="L2030">
        <v>4990</v>
      </c>
      <c r="M2030">
        <v>5400</v>
      </c>
      <c r="N2030">
        <v>4581</v>
      </c>
    </row>
    <row r="2031" spans="1:14" x14ac:dyDescent="0.3">
      <c r="A2031" t="s">
        <v>2043</v>
      </c>
      <c r="B2031">
        <v>-1</v>
      </c>
      <c r="C2031">
        <v>1</v>
      </c>
      <c r="D2031">
        <v>-1</v>
      </c>
      <c r="E2031">
        <v>2.7989173429999998</v>
      </c>
      <c r="F2031">
        <v>1.7657502810000001</v>
      </c>
      <c r="G2031">
        <v>2600</v>
      </c>
      <c r="H2031">
        <v>1255</v>
      </c>
      <c r="I2031">
        <v>2287</v>
      </c>
      <c r="J2031">
        <v>2051</v>
      </c>
      <c r="K2031">
        <v>1553</v>
      </c>
      <c r="L2031">
        <v>593</v>
      </c>
      <c r="M2031">
        <v>875</v>
      </c>
      <c r="N2031">
        <v>1140</v>
      </c>
    </row>
    <row r="2032" spans="1:14" x14ac:dyDescent="0.3">
      <c r="A2032" t="s">
        <v>2044</v>
      </c>
      <c r="B2032">
        <v>-1</v>
      </c>
      <c r="C2032">
        <v>-1</v>
      </c>
      <c r="D2032">
        <v>-1</v>
      </c>
      <c r="E2032">
        <v>3.8060986130000001</v>
      </c>
      <c r="F2032">
        <v>2.419066581</v>
      </c>
      <c r="G2032">
        <v>1608</v>
      </c>
      <c r="H2032">
        <v>3201</v>
      </c>
      <c r="I2032">
        <v>1828</v>
      </c>
      <c r="J2032">
        <v>2052</v>
      </c>
      <c r="K2032">
        <v>510</v>
      </c>
      <c r="L2032">
        <v>4538</v>
      </c>
      <c r="M2032">
        <v>5775</v>
      </c>
      <c r="N2032">
        <v>5771</v>
      </c>
    </row>
    <row r="2033" spans="1:14" x14ac:dyDescent="0.3">
      <c r="A2033" t="s">
        <v>2045</v>
      </c>
      <c r="B2033">
        <v>-1</v>
      </c>
      <c r="C2033">
        <v>-1</v>
      </c>
      <c r="D2033">
        <v>-1</v>
      </c>
      <c r="E2033">
        <v>0.82103162799999996</v>
      </c>
      <c r="F2033">
        <v>0.68722324599999995</v>
      </c>
      <c r="G2033">
        <v>5061</v>
      </c>
      <c r="H2033">
        <v>4296</v>
      </c>
      <c r="I2033">
        <v>2946</v>
      </c>
      <c r="J2033">
        <v>2053</v>
      </c>
      <c r="K2033">
        <v>2956</v>
      </c>
      <c r="L2033">
        <v>2764</v>
      </c>
      <c r="M2033">
        <v>2268</v>
      </c>
      <c r="N2033">
        <v>3070</v>
      </c>
    </row>
    <row r="2034" spans="1:14" x14ac:dyDescent="0.3">
      <c r="A2034" t="s">
        <v>2046</v>
      </c>
      <c r="B2034">
        <v>-1</v>
      </c>
      <c r="C2034">
        <v>-1</v>
      </c>
      <c r="D2034">
        <v>-1</v>
      </c>
      <c r="E2034">
        <v>4.4611094680000001</v>
      </c>
      <c r="F2034">
        <v>3.96698744</v>
      </c>
      <c r="G2034">
        <v>997</v>
      </c>
      <c r="H2034">
        <v>2019</v>
      </c>
      <c r="I2034">
        <v>1446</v>
      </c>
      <c r="J2034">
        <v>2054</v>
      </c>
      <c r="K2034">
        <v>3488</v>
      </c>
      <c r="L2034">
        <v>3212</v>
      </c>
      <c r="M2034">
        <v>5067</v>
      </c>
      <c r="N2034">
        <v>5378</v>
      </c>
    </row>
    <row r="2035" spans="1:14" x14ac:dyDescent="0.3">
      <c r="A2035" t="s">
        <v>2047</v>
      </c>
      <c r="B2035">
        <v>-1</v>
      </c>
      <c r="C2035">
        <v>-1</v>
      </c>
      <c r="D2035">
        <v>-1</v>
      </c>
      <c r="E2035">
        <v>1.966318639</v>
      </c>
      <c r="F2035">
        <v>0.87343088999999996</v>
      </c>
      <c r="G2035">
        <v>3910</v>
      </c>
      <c r="H2035">
        <v>1804</v>
      </c>
      <c r="I2035">
        <v>1637</v>
      </c>
      <c r="J2035">
        <v>2056</v>
      </c>
      <c r="K2035">
        <v>2111</v>
      </c>
      <c r="L2035">
        <v>762</v>
      </c>
      <c r="M2035">
        <v>1306</v>
      </c>
      <c r="N2035">
        <v>3896</v>
      </c>
    </row>
    <row r="2036" spans="1:14" x14ac:dyDescent="0.3">
      <c r="A2036" t="s">
        <v>2048</v>
      </c>
      <c r="B2036">
        <v>-1</v>
      </c>
      <c r="C2036">
        <v>-1</v>
      </c>
      <c r="D2036">
        <v>-1</v>
      </c>
      <c r="E2036">
        <v>3.4064904970000001</v>
      </c>
      <c r="F2036">
        <v>2.7926116529999998</v>
      </c>
      <c r="G2036">
        <v>1950</v>
      </c>
      <c r="H2036">
        <v>653</v>
      </c>
      <c r="I2036">
        <v>1631</v>
      </c>
      <c r="J2036">
        <v>2057</v>
      </c>
      <c r="K2036">
        <v>2909</v>
      </c>
      <c r="L2036">
        <v>4458</v>
      </c>
      <c r="M2036">
        <v>2262</v>
      </c>
      <c r="N2036">
        <v>1449</v>
      </c>
    </row>
    <row r="2037" spans="1:14" x14ac:dyDescent="0.3">
      <c r="A2037" t="s">
        <v>2049</v>
      </c>
      <c r="B2037">
        <v>-1</v>
      </c>
      <c r="C2037">
        <v>-1</v>
      </c>
      <c r="D2037">
        <v>-1</v>
      </c>
      <c r="E2037">
        <v>4.9055399810000004</v>
      </c>
      <c r="F2037">
        <v>5.0376402049999998</v>
      </c>
      <c r="G2037">
        <v>632</v>
      </c>
      <c r="H2037">
        <v>3574</v>
      </c>
      <c r="I2037">
        <v>2815</v>
      </c>
      <c r="J2037">
        <v>2058</v>
      </c>
      <c r="K2037">
        <v>3529</v>
      </c>
      <c r="L2037">
        <v>1340</v>
      </c>
      <c r="M2037">
        <v>3282</v>
      </c>
      <c r="N2037">
        <v>4434</v>
      </c>
    </row>
    <row r="2038" spans="1:14" x14ac:dyDescent="0.3">
      <c r="A2038" t="s">
        <v>2050</v>
      </c>
      <c r="B2038">
        <v>-1</v>
      </c>
      <c r="C2038">
        <v>-1</v>
      </c>
      <c r="D2038">
        <v>1</v>
      </c>
      <c r="E2038">
        <v>1.1094403020000001</v>
      </c>
      <c r="F2038">
        <v>0.81941027200000005</v>
      </c>
      <c r="G2038">
        <v>4905</v>
      </c>
      <c r="H2038">
        <v>4057</v>
      </c>
      <c r="I2038">
        <v>3384</v>
      </c>
      <c r="J2038">
        <v>2059</v>
      </c>
      <c r="K2038">
        <v>3222</v>
      </c>
      <c r="L2038">
        <v>3957</v>
      </c>
      <c r="M2038">
        <v>1753</v>
      </c>
      <c r="N2038">
        <v>1324</v>
      </c>
    </row>
    <row r="2039" spans="1:14" x14ac:dyDescent="0.3">
      <c r="A2039" t="s">
        <v>2051</v>
      </c>
      <c r="B2039">
        <v>0</v>
      </c>
      <c r="C2039">
        <v>-1</v>
      </c>
      <c r="D2039">
        <v>-1</v>
      </c>
      <c r="E2039">
        <v>1.3750421370000001</v>
      </c>
      <c r="F2039">
        <v>1.0310958779999999</v>
      </c>
      <c r="G2039">
        <v>4638</v>
      </c>
      <c r="H2039">
        <v>1596</v>
      </c>
      <c r="I2039">
        <v>2345</v>
      </c>
      <c r="J2039">
        <v>2060</v>
      </c>
      <c r="K2039">
        <v>5560</v>
      </c>
      <c r="L2039">
        <v>4784</v>
      </c>
      <c r="M2039">
        <v>3175</v>
      </c>
      <c r="N2039">
        <v>3236</v>
      </c>
    </row>
    <row r="2040" spans="1:14" x14ac:dyDescent="0.3">
      <c r="A2040" t="s">
        <v>2052</v>
      </c>
      <c r="B2040">
        <v>0</v>
      </c>
      <c r="C2040">
        <v>0</v>
      </c>
      <c r="D2040">
        <v>-1</v>
      </c>
      <c r="E2040">
        <v>4.3664239719999998</v>
      </c>
      <c r="F2040">
        <v>3.963158537</v>
      </c>
      <c r="G2040">
        <v>1090</v>
      </c>
      <c r="H2040">
        <v>395</v>
      </c>
      <c r="I2040">
        <v>1355</v>
      </c>
      <c r="J2040">
        <v>2061</v>
      </c>
      <c r="K2040">
        <v>1664</v>
      </c>
      <c r="L2040">
        <v>1678</v>
      </c>
      <c r="M2040">
        <v>3256</v>
      </c>
      <c r="N2040">
        <v>2358</v>
      </c>
    </row>
    <row r="2041" spans="1:14" x14ac:dyDescent="0.3">
      <c r="A2041" t="s">
        <v>2053</v>
      </c>
      <c r="B2041">
        <v>-1</v>
      </c>
      <c r="C2041">
        <v>-1</v>
      </c>
      <c r="D2041">
        <v>-1</v>
      </c>
      <c r="E2041">
        <v>5.1544917549999996</v>
      </c>
      <c r="F2041">
        <v>5.3225412920000004</v>
      </c>
      <c r="G2041">
        <v>496</v>
      </c>
      <c r="H2041">
        <v>2105</v>
      </c>
      <c r="I2041">
        <v>1147</v>
      </c>
      <c r="J2041">
        <v>2062</v>
      </c>
      <c r="K2041">
        <v>6096</v>
      </c>
      <c r="L2041">
        <v>1906</v>
      </c>
      <c r="M2041">
        <v>3305</v>
      </c>
      <c r="N2041">
        <v>4253</v>
      </c>
    </row>
    <row r="2042" spans="1:14" x14ac:dyDescent="0.3">
      <c r="A2042" t="s">
        <v>2054</v>
      </c>
      <c r="B2042">
        <v>0</v>
      </c>
      <c r="C2042">
        <v>-1</v>
      </c>
      <c r="D2042">
        <v>-1</v>
      </c>
      <c r="E2042">
        <v>2.9693659459999999</v>
      </c>
      <c r="F2042">
        <v>2.2602898200000001</v>
      </c>
      <c r="G2042">
        <v>2377</v>
      </c>
      <c r="H2042">
        <v>1783</v>
      </c>
      <c r="I2042">
        <v>955</v>
      </c>
      <c r="J2042">
        <v>2063</v>
      </c>
      <c r="K2042">
        <v>4852</v>
      </c>
      <c r="L2042">
        <v>2037</v>
      </c>
      <c r="M2042">
        <v>1908</v>
      </c>
      <c r="N2042">
        <v>3906</v>
      </c>
    </row>
    <row r="2043" spans="1:14" x14ac:dyDescent="0.3">
      <c r="A2043" t="s">
        <v>2055</v>
      </c>
      <c r="B2043">
        <v>0</v>
      </c>
      <c r="C2043">
        <v>0</v>
      </c>
      <c r="D2043">
        <v>-1</v>
      </c>
      <c r="E2043">
        <v>1.7916970400000001</v>
      </c>
      <c r="F2043">
        <v>1.3211545520000001</v>
      </c>
      <c r="G2043">
        <v>4152</v>
      </c>
      <c r="H2043">
        <v>4303</v>
      </c>
      <c r="I2043">
        <v>2412</v>
      </c>
      <c r="J2043">
        <v>2064</v>
      </c>
      <c r="K2043">
        <v>3419</v>
      </c>
      <c r="L2043">
        <v>3312</v>
      </c>
      <c r="M2043">
        <v>619</v>
      </c>
      <c r="N2043">
        <v>922</v>
      </c>
    </row>
    <row r="2044" spans="1:14" x14ac:dyDescent="0.3">
      <c r="A2044" t="s">
        <v>2056</v>
      </c>
      <c r="B2044">
        <v>-1</v>
      </c>
      <c r="C2044">
        <v>-1</v>
      </c>
      <c r="D2044">
        <v>-1</v>
      </c>
      <c r="E2044">
        <v>6.4146438870000004</v>
      </c>
      <c r="F2044">
        <v>4.7859474290000001</v>
      </c>
      <c r="G2044">
        <v>112</v>
      </c>
      <c r="H2044">
        <v>5005</v>
      </c>
      <c r="I2044">
        <v>1423</v>
      </c>
      <c r="J2044">
        <v>2065</v>
      </c>
      <c r="K2044">
        <v>1611</v>
      </c>
      <c r="L2044">
        <v>5030</v>
      </c>
      <c r="M2044">
        <v>5063</v>
      </c>
      <c r="N2044">
        <v>5781</v>
      </c>
    </row>
    <row r="2045" spans="1:14" x14ac:dyDescent="0.3">
      <c r="A2045" t="s">
        <v>2057</v>
      </c>
      <c r="B2045">
        <v>0</v>
      </c>
      <c r="C2045">
        <v>-1</v>
      </c>
      <c r="D2045">
        <v>1</v>
      </c>
      <c r="E2045">
        <v>3.0119333579999998</v>
      </c>
      <c r="F2045">
        <v>2.7550106150000002</v>
      </c>
      <c r="G2045">
        <v>2326</v>
      </c>
      <c r="H2045">
        <v>31</v>
      </c>
      <c r="I2045">
        <v>1375</v>
      </c>
      <c r="J2045">
        <v>2066</v>
      </c>
      <c r="K2045">
        <v>1463</v>
      </c>
      <c r="L2045">
        <v>2790</v>
      </c>
      <c r="M2045">
        <v>1885</v>
      </c>
      <c r="N2045">
        <v>1255</v>
      </c>
    </row>
    <row r="2046" spans="1:14" x14ac:dyDescent="0.3">
      <c r="A2046" t="s">
        <v>2058</v>
      </c>
      <c r="B2046">
        <v>0</v>
      </c>
      <c r="C2046">
        <v>1</v>
      </c>
      <c r="D2046">
        <v>1</v>
      </c>
      <c r="E2046">
        <v>4.5038198359999999</v>
      </c>
      <c r="F2046">
        <v>4.4446560530000001</v>
      </c>
      <c r="G2046">
        <v>954</v>
      </c>
      <c r="H2046">
        <v>979</v>
      </c>
      <c r="I2046">
        <v>1482</v>
      </c>
      <c r="J2046">
        <v>2067</v>
      </c>
      <c r="K2046">
        <v>330</v>
      </c>
      <c r="L2046">
        <v>816</v>
      </c>
      <c r="M2046">
        <v>388</v>
      </c>
      <c r="N2046">
        <v>966</v>
      </c>
    </row>
    <row r="2047" spans="1:14" x14ac:dyDescent="0.3">
      <c r="A2047" t="s">
        <v>2059</v>
      </c>
      <c r="B2047">
        <v>-1</v>
      </c>
      <c r="C2047">
        <v>-1</v>
      </c>
      <c r="D2047">
        <v>-1</v>
      </c>
      <c r="E2047">
        <v>1.714129794</v>
      </c>
      <c r="F2047">
        <v>1.3023341509999999</v>
      </c>
      <c r="G2047">
        <v>4236</v>
      </c>
      <c r="H2047">
        <v>4779</v>
      </c>
      <c r="I2047">
        <v>4587</v>
      </c>
      <c r="J2047">
        <v>2068</v>
      </c>
      <c r="K2047">
        <v>4121</v>
      </c>
      <c r="L2047">
        <v>3406</v>
      </c>
      <c r="M2047">
        <v>1096</v>
      </c>
      <c r="N2047">
        <v>1245</v>
      </c>
    </row>
    <row r="2048" spans="1:14" x14ac:dyDescent="0.3">
      <c r="A2048" t="s">
        <v>2060</v>
      </c>
      <c r="B2048">
        <v>-1</v>
      </c>
      <c r="C2048">
        <v>-1</v>
      </c>
      <c r="D2048">
        <v>-1</v>
      </c>
      <c r="E2048">
        <v>2.5195199229999998</v>
      </c>
      <c r="F2048">
        <v>1.0199755370000001</v>
      </c>
      <c r="G2048">
        <v>3037</v>
      </c>
      <c r="H2048">
        <v>3094</v>
      </c>
      <c r="I2048">
        <v>3859</v>
      </c>
      <c r="J2048">
        <v>2069</v>
      </c>
      <c r="K2048">
        <v>440</v>
      </c>
      <c r="L2048">
        <v>3882</v>
      </c>
      <c r="M2048">
        <v>3825</v>
      </c>
      <c r="N2048">
        <v>5769</v>
      </c>
    </row>
    <row r="2049" spans="1:14" x14ac:dyDescent="0.3">
      <c r="A2049" t="s">
        <v>2061</v>
      </c>
      <c r="B2049">
        <v>0</v>
      </c>
      <c r="C2049">
        <v>0</v>
      </c>
      <c r="D2049">
        <v>-1</v>
      </c>
      <c r="E2049">
        <v>2.5042137109999998</v>
      </c>
      <c r="F2049">
        <v>2.6571593990000002</v>
      </c>
      <c r="G2049">
        <v>3065</v>
      </c>
      <c r="H2049">
        <v>3215</v>
      </c>
      <c r="I2049">
        <v>1525</v>
      </c>
      <c r="J2049">
        <v>2070</v>
      </c>
      <c r="K2049">
        <v>3732</v>
      </c>
      <c r="L2049">
        <v>926</v>
      </c>
      <c r="M2049">
        <v>1044</v>
      </c>
      <c r="N2049">
        <v>853</v>
      </c>
    </row>
    <row r="2050" spans="1:14" x14ac:dyDescent="0.3">
      <c r="A2050" t="s">
        <v>2062</v>
      </c>
      <c r="B2050">
        <v>0</v>
      </c>
      <c r="C2050">
        <v>0</v>
      </c>
      <c r="D2050">
        <v>-1</v>
      </c>
      <c r="E2050">
        <v>3.213416799</v>
      </c>
      <c r="F2050">
        <v>1.7252978919999999</v>
      </c>
      <c r="G2050">
        <v>2148</v>
      </c>
      <c r="H2050">
        <v>5167</v>
      </c>
      <c r="I2050">
        <v>3698</v>
      </c>
      <c r="J2050">
        <v>2071</v>
      </c>
      <c r="K2050">
        <v>2219</v>
      </c>
      <c r="L2050">
        <v>4914</v>
      </c>
      <c r="M2050">
        <v>4190</v>
      </c>
      <c r="N2050">
        <v>3143</v>
      </c>
    </row>
    <row r="2051" spans="1:14" x14ac:dyDescent="0.3">
      <c r="A2051" t="s">
        <v>2063</v>
      </c>
      <c r="B2051">
        <v>-1</v>
      </c>
      <c r="C2051">
        <v>-1</v>
      </c>
      <c r="D2051">
        <v>-1</v>
      </c>
      <c r="E2051">
        <v>2.3443692739999999</v>
      </c>
      <c r="F2051">
        <v>1.294016458</v>
      </c>
      <c r="G2051">
        <v>3314</v>
      </c>
      <c r="H2051">
        <v>2665</v>
      </c>
      <c r="I2051">
        <v>1834</v>
      </c>
      <c r="J2051">
        <v>2072</v>
      </c>
      <c r="K2051">
        <v>1799</v>
      </c>
      <c r="L2051">
        <v>1177</v>
      </c>
      <c r="M2051">
        <v>1287</v>
      </c>
      <c r="N2051">
        <v>1264</v>
      </c>
    </row>
    <row r="2052" spans="1:14" x14ac:dyDescent="0.3">
      <c r="A2052" t="s">
        <v>2064</v>
      </c>
      <c r="B2052">
        <v>0</v>
      </c>
      <c r="C2052">
        <v>0</v>
      </c>
      <c r="D2052">
        <v>-1</v>
      </c>
      <c r="E2052">
        <v>2.1988350090000002</v>
      </c>
      <c r="F2052">
        <v>1.8894179099999999</v>
      </c>
      <c r="G2052">
        <v>3531</v>
      </c>
      <c r="H2052">
        <v>2122</v>
      </c>
      <c r="I2052">
        <v>1968</v>
      </c>
      <c r="J2052">
        <v>2073</v>
      </c>
      <c r="K2052">
        <v>5001</v>
      </c>
      <c r="L2052">
        <v>1047</v>
      </c>
      <c r="M2052">
        <v>1145</v>
      </c>
      <c r="N2052">
        <v>1306</v>
      </c>
    </row>
    <row r="2053" spans="1:14" x14ac:dyDescent="0.3">
      <c r="A2053" t="s">
        <v>2065</v>
      </c>
      <c r="B2053">
        <v>0</v>
      </c>
      <c r="C2053">
        <v>0</v>
      </c>
      <c r="D2053">
        <v>-1</v>
      </c>
      <c r="E2053">
        <v>1.1290494870000001</v>
      </c>
      <c r="F2053">
        <v>0.73905708800000003</v>
      </c>
      <c r="G2053">
        <v>4888</v>
      </c>
      <c r="H2053">
        <v>5249</v>
      </c>
      <c r="I2053">
        <v>3092</v>
      </c>
      <c r="J2053">
        <v>2074</v>
      </c>
      <c r="K2053">
        <v>4081</v>
      </c>
      <c r="L2053">
        <v>5449</v>
      </c>
      <c r="M2053">
        <v>3984</v>
      </c>
      <c r="N2053">
        <v>3811</v>
      </c>
    </row>
    <row r="2054" spans="1:14" x14ac:dyDescent="0.3">
      <c r="A2054" t="s">
        <v>2066</v>
      </c>
      <c r="B2054">
        <v>-1</v>
      </c>
      <c r="C2054">
        <v>-1</v>
      </c>
      <c r="D2054">
        <v>-1</v>
      </c>
      <c r="E2054">
        <v>1.0416292380000001</v>
      </c>
      <c r="F2054">
        <v>0.76974870399999995</v>
      </c>
      <c r="G2054">
        <v>4945</v>
      </c>
      <c r="H2054">
        <v>4218</v>
      </c>
      <c r="I2054">
        <v>2775</v>
      </c>
      <c r="J2054">
        <v>2075</v>
      </c>
      <c r="K2054">
        <v>1275</v>
      </c>
      <c r="L2054">
        <v>1286</v>
      </c>
      <c r="M2054">
        <v>2825</v>
      </c>
      <c r="N2054">
        <v>2192</v>
      </c>
    </row>
    <row r="2055" spans="1:14" x14ac:dyDescent="0.3">
      <c r="A2055" t="s">
        <v>2067</v>
      </c>
      <c r="B2055">
        <v>0</v>
      </c>
      <c r="C2055">
        <v>-1</v>
      </c>
      <c r="D2055">
        <v>-1</v>
      </c>
      <c r="E2055">
        <v>4.56318424</v>
      </c>
      <c r="F2055">
        <v>3.4698924629999999</v>
      </c>
      <c r="G2055">
        <v>886</v>
      </c>
      <c r="H2055">
        <v>3365</v>
      </c>
      <c r="I2055">
        <v>1677</v>
      </c>
      <c r="J2055">
        <v>2076</v>
      </c>
      <c r="K2055">
        <v>3598</v>
      </c>
      <c r="L2055">
        <v>1703</v>
      </c>
      <c r="M2055">
        <v>3262</v>
      </c>
      <c r="N2055">
        <v>3373</v>
      </c>
    </row>
    <row r="2056" spans="1:14" x14ac:dyDescent="0.3">
      <c r="A2056" t="s">
        <v>2068</v>
      </c>
      <c r="B2056">
        <v>-1</v>
      </c>
      <c r="C2056">
        <v>-1</v>
      </c>
      <c r="D2056">
        <v>-1</v>
      </c>
      <c r="E2056">
        <v>4.1233824180000003</v>
      </c>
      <c r="F2056">
        <v>2.8189290570000001</v>
      </c>
      <c r="G2056">
        <v>1317</v>
      </c>
      <c r="H2056">
        <v>1335</v>
      </c>
      <c r="I2056">
        <v>1491</v>
      </c>
      <c r="J2056">
        <v>2077</v>
      </c>
      <c r="K2056">
        <v>388</v>
      </c>
      <c r="L2056">
        <v>1574</v>
      </c>
      <c r="M2056">
        <v>694</v>
      </c>
      <c r="N2056">
        <v>579</v>
      </c>
    </row>
    <row r="2057" spans="1:14" x14ac:dyDescent="0.3">
      <c r="A2057" t="s">
        <v>2069</v>
      </c>
      <c r="B2057">
        <v>-1</v>
      </c>
      <c r="C2057">
        <v>-1</v>
      </c>
      <c r="D2057">
        <v>-1</v>
      </c>
      <c r="E2057">
        <v>2.1121516699999998</v>
      </c>
      <c r="F2057">
        <v>1.5918005470000001</v>
      </c>
      <c r="G2057">
        <v>3642</v>
      </c>
      <c r="H2057">
        <v>4494</v>
      </c>
      <c r="I2057">
        <v>2990</v>
      </c>
      <c r="J2057">
        <v>2078</v>
      </c>
      <c r="K2057">
        <v>2433</v>
      </c>
      <c r="L2057">
        <v>3055</v>
      </c>
      <c r="M2057">
        <v>4590</v>
      </c>
      <c r="N2057">
        <v>4278</v>
      </c>
    </row>
    <row r="2058" spans="1:14" x14ac:dyDescent="0.3">
      <c r="A2058" t="s">
        <v>2070</v>
      </c>
      <c r="B2058">
        <v>-1</v>
      </c>
      <c r="C2058">
        <v>-1</v>
      </c>
      <c r="D2058">
        <v>-1</v>
      </c>
      <c r="E2058">
        <v>1.4875171110000001</v>
      </c>
      <c r="F2058">
        <v>0.94665863900000002</v>
      </c>
      <c r="G2058">
        <v>4516</v>
      </c>
      <c r="H2058">
        <v>2559</v>
      </c>
      <c r="I2058">
        <v>2584</v>
      </c>
      <c r="J2058">
        <v>2080</v>
      </c>
      <c r="K2058">
        <v>3441</v>
      </c>
      <c r="L2058">
        <v>2223</v>
      </c>
      <c r="M2058">
        <v>4317</v>
      </c>
      <c r="N2058">
        <v>2096</v>
      </c>
    </row>
    <row r="2059" spans="1:14" x14ac:dyDescent="0.3">
      <c r="A2059" t="s">
        <v>2071</v>
      </c>
      <c r="B2059">
        <v>-1</v>
      </c>
      <c r="C2059">
        <v>-1</v>
      </c>
      <c r="D2059">
        <v>-1</v>
      </c>
      <c r="E2059">
        <v>4.5987905720000004</v>
      </c>
      <c r="F2059">
        <v>4.8412437190000004</v>
      </c>
      <c r="G2059">
        <v>852</v>
      </c>
      <c r="H2059">
        <v>5109</v>
      </c>
      <c r="I2059">
        <v>2871</v>
      </c>
      <c r="J2059">
        <v>2081</v>
      </c>
      <c r="K2059">
        <v>2027</v>
      </c>
      <c r="L2059">
        <v>4317</v>
      </c>
      <c r="M2059">
        <v>5631</v>
      </c>
      <c r="N2059">
        <v>5606</v>
      </c>
    </row>
    <row r="2060" spans="1:14" x14ac:dyDescent="0.3">
      <c r="A2060" t="s">
        <v>2072</v>
      </c>
      <c r="B2060">
        <v>0</v>
      </c>
      <c r="C2060">
        <v>0</v>
      </c>
      <c r="D2060">
        <v>-1</v>
      </c>
      <c r="E2060">
        <v>4.9653798929999997</v>
      </c>
      <c r="F2060">
        <v>4.4969427389999996</v>
      </c>
      <c r="G2060">
        <v>603</v>
      </c>
      <c r="H2060">
        <v>1465</v>
      </c>
      <c r="I2060">
        <v>1331</v>
      </c>
      <c r="J2060">
        <v>2082</v>
      </c>
      <c r="K2060">
        <v>3990</v>
      </c>
      <c r="L2060">
        <v>5325</v>
      </c>
      <c r="M2060">
        <v>3184</v>
      </c>
      <c r="N2060">
        <v>3111</v>
      </c>
    </row>
    <row r="2061" spans="1:14" x14ac:dyDescent="0.3">
      <c r="A2061" t="s">
        <v>2073</v>
      </c>
      <c r="B2061">
        <v>0</v>
      </c>
      <c r="C2061">
        <v>0</v>
      </c>
      <c r="D2061">
        <v>-1</v>
      </c>
      <c r="E2061">
        <v>3.3742384460000001</v>
      </c>
      <c r="F2061">
        <v>2.6412808870000002</v>
      </c>
      <c r="G2061">
        <v>1983</v>
      </c>
      <c r="H2061">
        <v>1355</v>
      </c>
      <c r="I2061">
        <v>1398</v>
      </c>
      <c r="J2061">
        <v>2083</v>
      </c>
      <c r="K2061">
        <v>2300</v>
      </c>
      <c r="L2061">
        <v>321</v>
      </c>
      <c r="M2061">
        <v>1791</v>
      </c>
      <c r="N2061">
        <v>4588</v>
      </c>
    </row>
    <row r="2062" spans="1:14" x14ac:dyDescent="0.3">
      <c r="A2062" t="s">
        <v>2074</v>
      </c>
      <c r="B2062">
        <v>-1</v>
      </c>
      <c r="C2062">
        <v>-1</v>
      </c>
      <c r="D2062">
        <v>-1</v>
      </c>
      <c r="E2062">
        <v>3.9272578380000001</v>
      </c>
      <c r="F2062">
        <v>4.0734581959999998</v>
      </c>
      <c r="G2062">
        <v>1501</v>
      </c>
      <c r="H2062">
        <v>4490</v>
      </c>
      <c r="I2062">
        <v>1979</v>
      </c>
      <c r="J2062">
        <v>2084</v>
      </c>
      <c r="K2062">
        <v>4014</v>
      </c>
      <c r="L2062">
        <v>1961</v>
      </c>
      <c r="M2062">
        <v>5124</v>
      </c>
      <c r="N2062">
        <v>5247</v>
      </c>
    </row>
    <row r="2063" spans="1:14" x14ac:dyDescent="0.3">
      <c r="A2063" t="s">
        <v>2075</v>
      </c>
      <c r="B2063">
        <v>-1</v>
      </c>
      <c r="C2063">
        <v>-1</v>
      </c>
      <c r="D2063">
        <v>-1</v>
      </c>
      <c r="E2063">
        <v>4.6054734970000002</v>
      </c>
      <c r="F2063">
        <v>2.4273936639999998</v>
      </c>
      <c r="G2063">
        <v>847</v>
      </c>
      <c r="H2063">
        <v>3635</v>
      </c>
      <c r="I2063">
        <v>1148</v>
      </c>
      <c r="J2063">
        <v>2085</v>
      </c>
      <c r="K2063">
        <v>2514</v>
      </c>
      <c r="L2063">
        <v>4191</v>
      </c>
      <c r="M2063">
        <v>4622</v>
      </c>
      <c r="N2063">
        <v>3030</v>
      </c>
    </row>
    <row r="2064" spans="1:14" x14ac:dyDescent="0.3">
      <c r="A2064" t="s">
        <v>2076</v>
      </c>
      <c r="B2064">
        <v>-1</v>
      </c>
      <c r="C2064">
        <v>-1</v>
      </c>
      <c r="D2064">
        <v>1</v>
      </c>
      <c r="E2064">
        <v>1.395434144</v>
      </c>
      <c r="F2064">
        <v>0.80931560199999997</v>
      </c>
      <c r="G2064">
        <v>4617</v>
      </c>
      <c r="H2064">
        <v>5223</v>
      </c>
      <c r="I2064">
        <v>1521</v>
      </c>
      <c r="J2064">
        <v>2086</v>
      </c>
      <c r="K2064">
        <v>4073</v>
      </c>
      <c r="L2064">
        <v>5469</v>
      </c>
      <c r="M2064">
        <v>4805</v>
      </c>
      <c r="N2064">
        <v>3152</v>
      </c>
    </row>
    <row r="2065" spans="1:14" x14ac:dyDescent="0.3">
      <c r="A2065" t="s">
        <v>2077</v>
      </c>
      <c r="B2065">
        <v>0</v>
      </c>
      <c r="C2065">
        <v>0</v>
      </c>
      <c r="D2065">
        <v>-1</v>
      </c>
      <c r="E2065">
        <v>1.7851156319999999</v>
      </c>
      <c r="F2065">
        <v>0.88520726900000002</v>
      </c>
      <c r="G2065">
        <v>4162</v>
      </c>
      <c r="H2065">
        <v>994</v>
      </c>
      <c r="I2065">
        <v>2175</v>
      </c>
      <c r="J2065">
        <v>2087</v>
      </c>
      <c r="K2065">
        <v>3879</v>
      </c>
      <c r="L2065">
        <v>2077</v>
      </c>
      <c r="M2065">
        <v>2926</v>
      </c>
      <c r="N2065">
        <v>3520</v>
      </c>
    </row>
    <row r="2066" spans="1:14" x14ac:dyDescent="0.3">
      <c r="A2066" t="s">
        <v>2078</v>
      </c>
      <c r="B2066">
        <v>-1</v>
      </c>
      <c r="C2066">
        <v>-1</v>
      </c>
      <c r="D2066">
        <v>-1</v>
      </c>
      <c r="E2066">
        <v>3.2814269110000001</v>
      </c>
      <c r="F2066">
        <v>2.891944879</v>
      </c>
      <c r="G2066">
        <v>2079</v>
      </c>
      <c r="H2066">
        <v>1020</v>
      </c>
      <c r="I2066">
        <v>2298</v>
      </c>
      <c r="J2066">
        <v>2088</v>
      </c>
      <c r="K2066">
        <v>1495</v>
      </c>
      <c r="L2066">
        <v>1189</v>
      </c>
      <c r="M2066">
        <v>3106</v>
      </c>
      <c r="N2066">
        <v>2674</v>
      </c>
    </row>
    <row r="2067" spans="1:14" x14ac:dyDescent="0.3">
      <c r="A2067" t="s">
        <v>2079</v>
      </c>
      <c r="B2067">
        <v>-1</v>
      </c>
      <c r="C2067">
        <v>-1</v>
      </c>
      <c r="D2067">
        <v>1</v>
      </c>
      <c r="E2067">
        <v>2.2841720670000001</v>
      </c>
      <c r="F2067">
        <v>0.82409104600000005</v>
      </c>
      <c r="G2067">
        <v>3399</v>
      </c>
      <c r="H2067">
        <v>4247</v>
      </c>
      <c r="I2067">
        <v>2240</v>
      </c>
      <c r="J2067">
        <v>2089</v>
      </c>
      <c r="K2067">
        <v>6089</v>
      </c>
      <c r="L2067">
        <v>2285</v>
      </c>
      <c r="M2067">
        <v>4386</v>
      </c>
      <c r="N2067">
        <v>4869</v>
      </c>
    </row>
    <row r="2068" spans="1:14" x14ac:dyDescent="0.3">
      <c r="A2068" t="s">
        <v>2080</v>
      </c>
      <c r="B2068">
        <v>-1</v>
      </c>
      <c r="C2068">
        <v>-1</v>
      </c>
      <c r="D2068">
        <v>-1</v>
      </c>
      <c r="E2068">
        <v>3.5236763029999998</v>
      </c>
      <c r="F2068">
        <v>3.5723470420000001</v>
      </c>
      <c r="G2068">
        <v>1836</v>
      </c>
      <c r="H2068">
        <v>1241</v>
      </c>
      <c r="I2068">
        <v>1570</v>
      </c>
      <c r="J2068">
        <v>2090</v>
      </c>
      <c r="K2068">
        <v>2370</v>
      </c>
      <c r="L2068">
        <v>2998</v>
      </c>
      <c r="M2068">
        <v>2745</v>
      </c>
      <c r="N2068">
        <v>2002</v>
      </c>
    </row>
    <row r="2069" spans="1:14" x14ac:dyDescent="0.3">
      <c r="A2069" t="s">
        <v>2081</v>
      </c>
      <c r="B2069">
        <v>0</v>
      </c>
      <c r="C2069">
        <v>-1</v>
      </c>
      <c r="D2069">
        <v>-1</v>
      </c>
      <c r="E2069">
        <v>2.4509321389999998</v>
      </c>
      <c r="F2069">
        <v>0.87984602700000003</v>
      </c>
      <c r="G2069">
        <v>3150</v>
      </c>
      <c r="H2069">
        <v>3754</v>
      </c>
      <c r="I2069">
        <v>2579</v>
      </c>
      <c r="J2069">
        <v>2091</v>
      </c>
      <c r="K2069">
        <v>5099</v>
      </c>
      <c r="L2069">
        <v>4871</v>
      </c>
      <c r="M2069">
        <v>1339</v>
      </c>
      <c r="N2069">
        <v>1097</v>
      </c>
    </row>
    <row r="2070" spans="1:14" x14ac:dyDescent="0.3">
      <c r="A2070" t="s">
        <v>2082</v>
      </c>
      <c r="B2070">
        <v>-1</v>
      </c>
      <c r="C2070">
        <v>-1</v>
      </c>
      <c r="D2070">
        <v>-1</v>
      </c>
      <c r="E2070">
        <v>1.5580077349999999</v>
      </c>
      <c r="F2070">
        <v>1.244423083</v>
      </c>
      <c r="G2070">
        <v>4449</v>
      </c>
      <c r="H2070">
        <v>2061</v>
      </c>
      <c r="I2070">
        <v>3150</v>
      </c>
      <c r="J2070">
        <v>2092</v>
      </c>
      <c r="K2070">
        <v>1609</v>
      </c>
      <c r="L2070">
        <v>2808</v>
      </c>
      <c r="M2070">
        <v>1846</v>
      </c>
      <c r="N2070">
        <v>1401</v>
      </c>
    </row>
    <row r="2071" spans="1:14" x14ac:dyDescent="0.3">
      <c r="A2071" t="s">
        <v>2083</v>
      </c>
      <c r="B2071">
        <v>-1</v>
      </c>
      <c r="C2071">
        <v>-1</v>
      </c>
      <c r="D2071">
        <v>-1</v>
      </c>
      <c r="E2071">
        <v>3.1618109759999999</v>
      </c>
      <c r="F2071">
        <v>1.7892025730000001</v>
      </c>
      <c r="G2071">
        <v>2198</v>
      </c>
      <c r="H2071">
        <v>5345</v>
      </c>
      <c r="I2071">
        <v>3447</v>
      </c>
      <c r="J2071">
        <v>2093</v>
      </c>
      <c r="K2071">
        <v>3717</v>
      </c>
      <c r="L2071">
        <v>4275</v>
      </c>
      <c r="M2071">
        <v>4600</v>
      </c>
      <c r="N2071">
        <v>2881</v>
      </c>
    </row>
    <row r="2072" spans="1:14" x14ac:dyDescent="0.3">
      <c r="A2072" t="s">
        <v>2084</v>
      </c>
      <c r="B2072">
        <v>-1</v>
      </c>
      <c r="C2072">
        <v>-1</v>
      </c>
      <c r="D2072">
        <v>-1</v>
      </c>
      <c r="E2072">
        <v>4.4435928669999996</v>
      </c>
      <c r="F2072">
        <v>2.9930405449999999</v>
      </c>
      <c r="G2072">
        <v>1018</v>
      </c>
      <c r="H2072">
        <v>802</v>
      </c>
      <c r="I2072">
        <v>631</v>
      </c>
      <c r="J2072">
        <v>2094</v>
      </c>
      <c r="K2072">
        <v>251</v>
      </c>
      <c r="L2072">
        <v>4971</v>
      </c>
      <c r="M2072">
        <v>2039</v>
      </c>
      <c r="N2072">
        <v>5203</v>
      </c>
    </row>
    <row r="2073" spans="1:14" x14ac:dyDescent="0.3">
      <c r="A2073" t="s">
        <v>2085</v>
      </c>
      <c r="B2073">
        <v>1</v>
      </c>
      <c r="C2073">
        <v>1</v>
      </c>
      <c r="D2073">
        <v>-1</v>
      </c>
      <c r="E2073">
        <v>1.380608949</v>
      </c>
      <c r="F2073">
        <v>1.2808974099999999</v>
      </c>
      <c r="G2073">
        <v>4634</v>
      </c>
      <c r="H2073">
        <v>5151</v>
      </c>
      <c r="I2073">
        <v>3907</v>
      </c>
      <c r="J2073">
        <v>2095</v>
      </c>
      <c r="K2073">
        <v>6</v>
      </c>
      <c r="L2073">
        <v>5108</v>
      </c>
      <c r="M2073">
        <v>2293</v>
      </c>
      <c r="N2073">
        <v>1630</v>
      </c>
    </row>
    <row r="2074" spans="1:14" x14ac:dyDescent="0.3">
      <c r="A2074" t="s">
        <v>2086</v>
      </c>
      <c r="B2074">
        <v>-1</v>
      </c>
      <c r="C2074">
        <v>-1</v>
      </c>
      <c r="D2074">
        <v>-1</v>
      </c>
      <c r="E2074">
        <v>2.8304033550000001</v>
      </c>
      <c r="F2074">
        <v>3.0102449949999999</v>
      </c>
      <c r="G2074">
        <v>2560</v>
      </c>
      <c r="H2074">
        <v>3653</v>
      </c>
      <c r="I2074">
        <v>2478</v>
      </c>
      <c r="J2074">
        <v>2096</v>
      </c>
      <c r="K2074">
        <v>3850</v>
      </c>
      <c r="L2074">
        <v>4011</v>
      </c>
      <c r="M2074">
        <v>3410</v>
      </c>
      <c r="N2074">
        <v>1633</v>
      </c>
    </row>
    <row r="2075" spans="1:14" x14ac:dyDescent="0.3">
      <c r="A2075" t="s">
        <v>2087</v>
      </c>
      <c r="B2075">
        <v>-1</v>
      </c>
      <c r="C2075">
        <v>-1</v>
      </c>
      <c r="D2075">
        <v>-1</v>
      </c>
      <c r="E2075">
        <v>1.008419891</v>
      </c>
      <c r="F2075">
        <v>0.68446140200000005</v>
      </c>
      <c r="G2075">
        <v>4961</v>
      </c>
      <c r="H2075">
        <v>3102</v>
      </c>
      <c r="I2075">
        <v>3801</v>
      </c>
      <c r="J2075">
        <v>2097</v>
      </c>
      <c r="K2075">
        <v>2966</v>
      </c>
      <c r="L2075">
        <v>2105</v>
      </c>
      <c r="M2075">
        <v>2311</v>
      </c>
      <c r="N2075">
        <v>1665</v>
      </c>
    </row>
    <row r="2076" spans="1:14" x14ac:dyDescent="0.3">
      <c r="A2076" t="s">
        <v>2088</v>
      </c>
      <c r="B2076">
        <v>0</v>
      </c>
      <c r="C2076">
        <v>-1</v>
      </c>
      <c r="D2076">
        <v>-1</v>
      </c>
      <c r="E2076">
        <v>5.3991929540000001</v>
      </c>
      <c r="F2076">
        <v>4.4907936450000001</v>
      </c>
      <c r="G2076">
        <v>374</v>
      </c>
      <c r="H2076">
        <v>183</v>
      </c>
      <c r="I2076">
        <v>2096</v>
      </c>
      <c r="J2076">
        <v>2098</v>
      </c>
      <c r="K2076">
        <v>5716</v>
      </c>
      <c r="L2076">
        <v>2122</v>
      </c>
      <c r="M2076">
        <v>1174</v>
      </c>
      <c r="N2076">
        <v>1868</v>
      </c>
    </row>
    <row r="2077" spans="1:14" x14ac:dyDescent="0.3">
      <c r="A2077" t="s">
        <v>2089</v>
      </c>
      <c r="B2077">
        <v>-1</v>
      </c>
      <c r="C2077">
        <v>-1</v>
      </c>
      <c r="D2077">
        <v>-1</v>
      </c>
      <c r="E2077">
        <v>2.6278059819999999</v>
      </c>
      <c r="F2077">
        <v>0.97358685</v>
      </c>
      <c r="G2077">
        <v>2875</v>
      </c>
      <c r="H2077">
        <v>2239</v>
      </c>
      <c r="I2077">
        <v>2865</v>
      </c>
      <c r="J2077">
        <v>2099</v>
      </c>
      <c r="K2077">
        <v>1279</v>
      </c>
      <c r="L2077">
        <v>3206</v>
      </c>
      <c r="M2077">
        <v>3439</v>
      </c>
      <c r="N2077">
        <v>3316</v>
      </c>
    </row>
    <row r="2078" spans="1:14" x14ac:dyDescent="0.3">
      <c r="A2078" t="s">
        <v>2090</v>
      </c>
      <c r="B2078">
        <v>-1</v>
      </c>
      <c r="C2078">
        <v>-1</v>
      </c>
      <c r="D2078">
        <v>-1</v>
      </c>
      <c r="E2078">
        <v>1.731130641</v>
      </c>
      <c r="F2078">
        <v>1.727735169</v>
      </c>
      <c r="G2078">
        <v>4216</v>
      </c>
      <c r="H2078">
        <v>1087</v>
      </c>
      <c r="I2078">
        <v>2554</v>
      </c>
      <c r="J2078">
        <v>2100</v>
      </c>
      <c r="K2078">
        <v>3662</v>
      </c>
      <c r="L2078">
        <v>3815</v>
      </c>
      <c r="M2078">
        <v>5049</v>
      </c>
      <c r="N2078">
        <v>3019</v>
      </c>
    </row>
    <row r="2079" spans="1:14" x14ac:dyDescent="0.3">
      <c r="A2079" t="s">
        <v>2091</v>
      </c>
      <c r="B2079">
        <v>-1</v>
      </c>
      <c r="C2079">
        <v>-1</v>
      </c>
      <c r="D2079">
        <v>-1</v>
      </c>
      <c r="E2079">
        <v>2.0530953250000001</v>
      </c>
      <c r="F2079">
        <v>1.8049093279999999</v>
      </c>
      <c r="G2079">
        <v>3738</v>
      </c>
      <c r="H2079">
        <v>5580</v>
      </c>
      <c r="I2079">
        <v>2631</v>
      </c>
      <c r="J2079">
        <v>2101</v>
      </c>
      <c r="K2079">
        <v>4164</v>
      </c>
      <c r="L2079">
        <v>5168</v>
      </c>
      <c r="M2079">
        <v>4711</v>
      </c>
      <c r="N2079">
        <v>4285</v>
      </c>
    </row>
    <row r="2080" spans="1:14" x14ac:dyDescent="0.3">
      <c r="A2080" t="s">
        <v>2092</v>
      </c>
      <c r="B2080">
        <v>-1</v>
      </c>
      <c r="C2080">
        <v>-1</v>
      </c>
      <c r="D2080">
        <v>-1</v>
      </c>
      <c r="E2080">
        <v>1.472142066</v>
      </c>
      <c r="F2080">
        <v>0.63175361100000005</v>
      </c>
      <c r="G2080">
        <v>4544</v>
      </c>
      <c r="H2080">
        <v>3783</v>
      </c>
      <c r="I2080">
        <v>2532</v>
      </c>
      <c r="J2080">
        <v>2102</v>
      </c>
      <c r="K2080">
        <v>2288</v>
      </c>
      <c r="L2080">
        <v>1206</v>
      </c>
      <c r="M2080">
        <v>2891</v>
      </c>
      <c r="N2080">
        <v>1769</v>
      </c>
    </row>
    <row r="2081" spans="1:14" x14ac:dyDescent="0.3">
      <c r="A2081" t="s">
        <v>2093</v>
      </c>
      <c r="B2081">
        <v>0</v>
      </c>
      <c r="C2081">
        <v>0</v>
      </c>
      <c r="D2081">
        <v>-1</v>
      </c>
      <c r="E2081">
        <v>3.6127348970000002</v>
      </c>
      <c r="F2081">
        <v>3.13608712</v>
      </c>
      <c r="G2081">
        <v>1755</v>
      </c>
      <c r="H2081">
        <v>441</v>
      </c>
      <c r="I2081">
        <v>1244</v>
      </c>
      <c r="J2081">
        <v>2103</v>
      </c>
      <c r="K2081">
        <v>3119</v>
      </c>
      <c r="L2081">
        <v>5134</v>
      </c>
      <c r="M2081">
        <v>4964</v>
      </c>
      <c r="N2081">
        <v>4519</v>
      </c>
    </row>
    <row r="2082" spans="1:14" x14ac:dyDescent="0.3">
      <c r="A2082" t="s">
        <v>2094</v>
      </c>
      <c r="B2082">
        <v>-1</v>
      </c>
      <c r="C2082">
        <v>-1</v>
      </c>
      <c r="D2082">
        <v>-1</v>
      </c>
      <c r="E2082">
        <v>2.4749227</v>
      </c>
      <c r="F2082">
        <v>1.894945264</v>
      </c>
      <c r="G2082">
        <v>3107</v>
      </c>
      <c r="H2082">
        <v>1491</v>
      </c>
      <c r="I2082">
        <v>1717</v>
      </c>
      <c r="J2082">
        <v>2104</v>
      </c>
      <c r="K2082">
        <v>1481</v>
      </c>
      <c r="L2082">
        <v>222</v>
      </c>
      <c r="M2082">
        <v>815</v>
      </c>
      <c r="N2082">
        <v>1550</v>
      </c>
    </row>
    <row r="2083" spans="1:14" x14ac:dyDescent="0.3">
      <c r="A2083" t="s">
        <v>2095</v>
      </c>
      <c r="B2083">
        <v>0</v>
      </c>
      <c r="C2083">
        <v>-1</v>
      </c>
      <c r="D2083">
        <v>-1</v>
      </c>
      <c r="E2083">
        <v>4.1538017729999996</v>
      </c>
      <c r="F2083">
        <v>4.5454841750000003</v>
      </c>
      <c r="G2083">
        <v>1287</v>
      </c>
      <c r="H2083">
        <v>1267</v>
      </c>
      <c r="I2083">
        <v>2001</v>
      </c>
      <c r="J2083">
        <v>2105</v>
      </c>
      <c r="K2083">
        <v>2985</v>
      </c>
      <c r="L2083">
        <v>1998</v>
      </c>
      <c r="M2083">
        <v>2932</v>
      </c>
      <c r="N2083">
        <v>2864</v>
      </c>
    </row>
    <row r="2084" spans="1:14" x14ac:dyDescent="0.3">
      <c r="A2084" t="s">
        <v>2096</v>
      </c>
      <c r="B2084">
        <v>-1</v>
      </c>
      <c r="C2084">
        <v>-1</v>
      </c>
      <c r="D2084">
        <v>-1</v>
      </c>
      <c r="E2084">
        <v>3.5657769209999999</v>
      </c>
      <c r="F2084">
        <v>3.2529719629999998</v>
      </c>
      <c r="G2084">
        <v>1794</v>
      </c>
      <c r="H2084">
        <v>1042</v>
      </c>
      <c r="I2084">
        <v>1132</v>
      </c>
      <c r="J2084">
        <v>2106</v>
      </c>
      <c r="K2084">
        <v>2942</v>
      </c>
      <c r="L2084">
        <v>3433</v>
      </c>
      <c r="M2084">
        <v>1291</v>
      </c>
      <c r="N2084">
        <v>1119</v>
      </c>
    </row>
    <row r="2085" spans="1:14" x14ac:dyDescent="0.3">
      <c r="A2085" t="s">
        <v>2097</v>
      </c>
      <c r="B2085">
        <v>-1</v>
      </c>
      <c r="C2085">
        <v>-1</v>
      </c>
      <c r="D2085">
        <v>1</v>
      </c>
      <c r="E2085">
        <v>2.614029425</v>
      </c>
      <c r="F2085">
        <v>2.1816630419999998</v>
      </c>
      <c r="G2085">
        <v>2892</v>
      </c>
      <c r="H2085">
        <v>2603</v>
      </c>
      <c r="I2085">
        <v>1997</v>
      </c>
      <c r="J2085">
        <v>2107</v>
      </c>
      <c r="K2085">
        <v>4730</v>
      </c>
      <c r="L2085">
        <v>4799</v>
      </c>
      <c r="M2085">
        <v>5327</v>
      </c>
      <c r="N2085">
        <v>3325</v>
      </c>
    </row>
    <row r="2086" spans="1:14" x14ac:dyDescent="0.3">
      <c r="A2086" t="s">
        <v>2098</v>
      </c>
      <c r="B2086">
        <v>-1</v>
      </c>
      <c r="C2086">
        <v>-1</v>
      </c>
      <c r="D2086">
        <v>-1</v>
      </c>
      <c r="E2086">
        <v>4.5312273000000003</v>
      </c>
      <c r="F2086">
        <v>2.5141707599999998</v>
      </c>
      <c r="G2086">
        <v>924</v>
      </c>
      <c r="H2086">
        <v>274</v>
      </c>
      <c r="I2086">
        <v>1466</v>
      </c>
      <c r="J2086">
        <v>2109</v>
      </c>
      <c r="K2086">
        <v>147</v>
      </c>
      <c r="L2086">
        <v>2557</v>
      </c>
      <c r="M2086">
        <v>1850</v>
      </c>
      <c r="N2086">
        <v>2176</v>
      </c>
    </row>
    <row r="2087" spans="1:14" x14ac:dyDescent="0.3">
      <c r="A2087" t="s">
        <v>2099</v>
      </c>
      <c r="B2087">
        <v>-1</v>
      </c>
      <c r="C2087">
        <v>-1</v>
      </c>
      <c r="D2087">
        <v>-1</v>
      </c>
      <c r="E2087">
        <v>2.3796053239999999</v>
      </c>
      <c r="F2087">
        <v>1.922290654</v>
      </c>
      <c r="G2087">
        <v>3244</v>
      </c>
      <c r="H2087">
        <v>2844</v>
      </c>
      <c r="I2087">
        <v>2484</v>
      </c>
      <c r="J2087">
        <v>2110</v>
      </c>
      <c r="K2087">
        <v>1280</v>
      </c>
      <c r="L2087">
        <v>3515</v>
      </c>
      <c r="M2087">
        <v>3424</v>
      </c>
      <c r="N2087">
        <v>1973</v>
      </c>
    </row>
    <row r="2088" spans="1:14" x14ac:dyDescent="0.3">
      <c r="A2088" t="s">
        <v>2100</v>
      </c>
      <c r="B2088">
        <v>0</v>
      </c>
      <c r="C2088">
        <v>0</v>
      </c>
      <c r="D2088">
        <v>-1</v>
      </c>
      <c r="E2088">
        <v>2.3767011650000001</v>
      </c>
      <c r="F2088">
        <v>1.9570886919999999</v>
      </c>
      <c r="G2088">
        <v>3247</v>
      </c>
      <c r="H2088">
        <v>391</v>
      </c>
      <c r="I2088">
        <v>1932</v>
      </c>
      <c r="J2088">
        <v>2111</v>
      </c>
      <c r="K2088">
        <v>5790</v>
      </c>
      <c r="L2088">
        <v>984</v>
      </c>
      <c r="M2088">
        <v>1438</v>
      </c>
      <c r="N2088">
        <v>866</v>
      </c>
    </row>
    <row r="2089" spans="1:14" x14ac:dyDescent="0.3">
      <c r="A2089" t="s">
        <v>2101</v>
      </c>
      <c r="B2089">
        <v>-1</v>
      </c>
      <c r="C2089">
        <v>-1</v>
      </c>
      <c r="D2089">
        <v>1</v>
      </c>
      <c r="E2089">
        <v>2.3754655109999998</v>
      </c>
      <c r="F2089">
        <v>0.86621585899999998</v>
      </c>
      <c r="G2089">
        <v>3251</v>
      </c>
      <c r="H2089">
        <v>621</v>
      </c>
      <c r="I2089">
        <v>3234</v>
      </c>
      <c r="J2089">
        <v>2112</v>
      </c>
      <c r="K2089">
        <v>346</v>
      </c>
      <c r="L2089">
        <v>3560</v>
      </c>
      <c r="M2089">
        <v>4109</v>
      </c>
      <c r="N2089">
        <v>2411</v>
      </c>
    </row>
    <row r="2090" spans="1:14" x14ac:dyDescent="0.3">
      <c r="A2090" t="s">
        <v>2102</v>
      </c>
      <c r="B2090">
        <v>0</v>
      </c>
      <c r="C2090">
        <v>1</v>
      </c>
      <c r="D2090">
        <v>1</v>
      </c>
      <c r="E2090">
        <v>1.371125935</v>
      </c>
      <c r="F2090">
        <v>0.91970867199999995</v>
      </c>
      <c r="G2090">
        <v>4642</v>
      </c>
      <c r="H2090">
        <v>2915</v>
      </c>
      <c r="I2090">
        <v>3190</v>
      </c>
      <c r="J2090">
        <v>2113</v>
      </c>
      <c r="K2090">
        <v>1695</v>
      </c>
      <c r="L2090">
        <v>3913</v>
      </c>
      <c r="M2090">
        <v>5031</v>
      </c>
      <c r="N2090">
        <v>4949</v>
      </c>
    </row>
    <row r="2091" spans="1:14" x14ac:dyDescent="0.3">
      <c r="A2091" t="s">
        <v>2103</v>
      </c>
      <c r="B2091">
        <v>-1</v>
      </c>
      <c r="C2091">
        <v>-1</v>
      </c>
      <c r="D2091">
        <v>-1</v>
      </c>
      <c r="E2091">
        <v>3.4408852539999999</v>
      </c>
      <c r="F2091">
        <v>1.9789892170000001</v>
      </c>
      <c r="G2091">
        <v>1917</v>
      </c>
      <c r="H2091">
        <v>2994</v>
      </c>
      <c r="I2091">
        <v>3508</v>
      </c>
      <c r="J2091">
        <v>2114</v>
      </c>
      <c r="K2091">
        <v>2327</v>
      </c>
      <c r="L2091">
        <v>3653</v>
      </c>
      <c r="M2091">
        <v>4843</v>
      </c>
      <c r="N2091">
        <v>2695</v>
      </c>
    </row>
    <row r="2092" spans="1:14" x14ac:dyDescent="0.3">
      <c r="A2092" t="s">
        <v>2104</v>
      </c>
      <c r="B2092">
        <v>0</v>
      </c>
      <c r="C2092">
        <v>-1</v>
      </c>
      <c r="D2092">
        <v>-1</v>
      </c>
      <c r="E2092">
        <v>6.3327251899999997</v>
      </c>
      <c r="F2092">
        <v>5.7511717679999999</v>
      </c>
      <c r="G2092">
        <v>126</v>
      </c>
      <c r="H2092">
        <v>4484</v>
      </c>
      <c r="I2092">
        <v>2241</v>
      </c>
      <c r="J2092">
        <v>2115</v>
      </c>
      <c r="K2092">
        <v>2257</v>
      </c>
      <c r="L2092">
        <v>5346</v>
      </c>
      <c r="M2092">
        <v>3471</v>
      </c>
      <c r="N2092">
        <v>5130</v>
      </c>
    </row>
    <row r="2093" spans="1:14" x14ac:dyDescent="0.3">
      <c r="A2093" t="s">
        <v>2105</v>
      </c>
      <c r="B2093">
        <v>-1</v>
      </c>
      <c r="C2093">
        <v>0</v>
      </c>
      <c r="D2093">
        <v>-1</v>
      </c>
      <c r="E2093">
        <v>4.658169182</v>
      </c>
      <c r="F2093">
        <v>4.2726029380000003</v>
      </c>
      <c r="G2093">
        <v>803</v>
      </c>
      <c r="H2093">
        <v>4795</v>
      </c>
      <c r="I2093">
        <v>2000</v>
      </c>
      <c r="J2093">
        <v>2116</v>
      </c>
      <c r="K2093">
        <v>2904</v>
      </c>
      <c r="L2093">
        <v>5022</v>
      </c>
      <c r="M2093">
        <v>4919</v>
      </c>
      <c r="N2093">
        <v>4483</v>
      </c>
    </row>
    <row r="2094" spans="1:14" x14ac:dyDescent="0.3">
      <c r="A2094" t="s">
        <v>2106</v>
      </c>
      <c r="B2094">
        <v>0</v>
      </c>
      <c r="C2094">
        <v>0</v>
      </c>
      <c r="D2094">
        <v>-1</v>
      </c>
      <c r="E2094">
        <v>5.1727823429999997</v>
      </c>
      <c r="F2094">
        <v>5.6541755790000003</v>
      </c>
      <c r="G2094">
        <v>484</v>
      </c>
      <c r="H2094">
        <v>2625</v>
      </c>
      <c r="I2094">
        <v>1566</v>
      </c>
      <c r="J2094">
        <v>2117</v>
      </c>
      <c r="K2094">
        <v>3570</v>
      </c>
      <c r="L2094">
        <v>3770</v>
      </c>
      <c r="M2094">
        <v>4875</v>
      </c>
      <c r="N2094">
        <v>4401</v>
      </c>
    </row>
    <row r="2095" spans="1:14" x14ac:dyDescent="0.3">
      <c r="A2095" t="s">
        <v>2107</v>
      </c>
      <c r="B2095">
        <v>0</v>
      </c>
      <c r="C2095">
        <v>0</v>
      </c>
      <c r="D2095">
        <v>-1</v>
      </c>
      <c r="E2095">
        <v>5.6647258950000001</v>
      </c>
      <c r="F2095">
        <v>5.128184836</v>
      </c>
      <c r="G2095">
        <v>277</v>
      </c>
      <c r="H2095">
        <v>828</v>
      </c>
      <c r="I2095">
        <v>1586</v>
      </c>
      <c r="J2095">
        <v>2118</v>
      </c>
      <c r="K2095">
        <v>5382</v>
      </c>
      <c r="L2095">
        <v>5229</v>
      </c>
      <c r="M2095">
        <v>3381</v>
      </c>
      <c r="N2095">
        <v>1725</v>
      </c>
    </row>
    <row r="2096" spans="1:14" x14ac:dyDescent="0.3">
      <c r="A2096" t="s">
        <v>2108</v>
      </c>
      <c r="B2096">
        <v>0</v>
      </c>
      <c r="C2096">
        <v>0</v>
      </c>
      <c r="D2096">
        <v>-1</v>
      </c>
      <c r="E2096">
        <v>1.6644205160000001</v>
      </c>
      <c r="F2096">
        <v>1.5978620349999999</v>
      </c>
      <c r="G2096">
        <v>4298</v>
      </c>
      <c r="H2096">
        <v>3755</v>
      </c>
      <c r="I2096">
        <v>2740</v>
      </c>
      <c r="J2096">
        <v>2119</v>
      </c>
      <c r="K2096">
        <v>4813</v>
      </c>
      <c r="L2096">
        <v>5388</v>
      </c>
      <c r="M2096">
        <v>3483</v>
      </c>
      <c r="N2096">
        <v>3558</v>
      </c>
    </row>
    <row r="2097" spans="1:14" x14ac:dyDescent="0.3">
      <c r="A2097" t="s">
        <v>2109</v>
      </c>
      <c r="B2097">
        <v>0</v>
      </c>
      <c r="C2097">
        <v>0</v>
      </c>
      <c r="D2097">
        <v>-1</v>
      </c>
      <c r="E2097">
        <v>1.4628444629999999</v>
      </c>
      <c r="F2097">
        <v>0.996208651</v>
      </c>
      <c r="G2097">
        <v>4556</v>
      </c>
      <c r="H2097">
        <v>3180</v>
      </c>
      <c r="I2097">
        <v>2747</v>
      </c>
      <c r="J2097">
        <v>2120</v>
      </c>
      <c r="K2097">
        <v>1049</v>
      </c>
      <c r="L2097">
        <v>1751</v>
      </c>
      <c r="M2097">
        <v>2778</v>
      </c>
      <c r="N2097">
        <v>3774</v>
      </c>
    </row>
    <row r="2098" spans="1:14" x14ac:dyDescent="0.3">
      <c r="A2098" t="s">
        <v>2110</v>
      </c>
      <c r="B2098">
        <v>0</v>
      </c>
      <c r="C2098">
        <v>-1</v>
      </c>
      <c r="D2098">
        <v>1</v>
      </c>
      <c r="E2098">
        <v>0.78306283200000004</v>
      </c>
      <c r="F2098">
        <v>0.46481640600000002</v>
      </c>
      <c r="G2098">
        <v>5085</v>
      </c>
      <c r="H2098">
        <v>3716</v>
      </c>
      <c r="I2098">
        <v>3489</v>
      </c>
      <c r="J2098">
        <v>2121</v>
      </c>
      <c r="K2098">
        <v>4358</v>
      </c>
      <c r="L2098">
        <v>3280</v>
      </c>
      <c r="M2098">
        <v>3477</v>
      </c>
      <c r="N2098">
        <v>1824</v>
      </c>
    </row>
    <row r="2099" spans="1:14" x14ac:dyDescent="0.3">
      <c r="A2099" t="s">
        <v>2111</v>
      </c>
      <c r="B2099">
        <v>-1</v>
      </c>
      <c r="C2099">
        <v>-1</v>
      </c>
      <c r="D2099">
        <v>-1</v>
      </c>
      <c r="E2099">
        <v>1.62559812</v>
      </c>
      <c r="F2099">
        <v>0.212470407</v>
      </c>
      <c r="G2099">
        <v>4343</v>
      </c>
      <c r="H2099">
        <v>4904</v>
      </c>
      <c r="I2099">
        <v>2463</v>
      </c>
      <c r="J2099">
        <v>2122</v>
      </c>
      <c r="K2099">
        <v>1545</v>
      </c>
      <c r="L2099">
        <v>4133</v>
      </c>
      <c r="M2099">
        <v>2761</v>
      </c>
      <c r="N2099">
        <v>4934</v>
      </c>
    </row>
    <row r="2100" spans="1:14" x14ac:dyDescent="0.3">
      <c r="A2100" t="s">
        <v>2112</v>
      </c>
      <c r="B2100">
        <v>0</v>
      </c>
      <c r="C2100">
        <v>-1</v>
      </c>
      <c r="D2100">
        <v>-1</v>
      </c>
      <c r="E2100">
        <v>5.113197853</v>
      </c>
      <c r="F2100">
        <v>5.103130384</v>
      </c>
      <c r="G2100">
        <v>515</v>
      </c>
      <c r="H2100">
        <v>1545</v>
      </c>
      <c r="I2100">
        <v>2671</v>
      </c>
      <c r="J2100">
        <v>2123</v>
      </c>
      <c r="K2100">
        <v>4151</v>
      </c>
      <c r="L2100">
        <v>5544</v>
      </c>
      <c r="M2100">
        <v>5411</v>
      </c>
      <c r="N2100">
        <v>4766</v>
      </c>
    </row>
    <row r="2101" spans="1:14" x14ac:dyDescent="0.3">
      <c r="A2101" t="s">
        <v>2113</v>
      </c>
      <c r="B2101">
        <v>-1</v>
      </c>
      <c r="C2101">
        <v>-1</v>
      </c>
      <c r="D2101">
        <v>-1</v>
      </c>
      <c r="E2101">
        <v>5.484803501</v>
      </c>
      <c r="F2101">
        <v>4.9841841850000002</v>
      </c>
      <c r="G2101">
        <v>330</v>
      </c>
      <c r="H2101">
        <v>4300</v>
      </c>
      <c r="I2101">
        <v>2064</v>
      </c>
      <c r="J2101">
        <v>2124</v>
      </c>
      <c r="K2101">
        <v>4009</v>
      </c>
      <c r="L2101">
        <v>4800</v>
      </c>
      <c r="M2101">
        <v>3777</v>
      </c>
      <c r="N2101">
        <v>3800</v>
      </c>
    </row>
    <row r="2102" spans="1:14" x14ac:dyDescent="0.3">
      <c r="A2102" t="s">
        <v>2114</v>
      </c>
      <c r="B2102">
        <v>-1</v>
      </c>
      <c r="C2102">
        <v>-1</v>
      </c>
      <c r="D2102">
        <v>1</v>
      </c>
      <c r="E2102">
        <v>3.5219592720000001</v>
      </c>
      <c r="F2102">
        <v>3.2369496029999998</v>
      </c>
      <c r="G2102">
        <v>1838</v>
      </c>
      <c r="H2102">
        <v>974</v>
      </c>
      <c r="I2102">
        <v>1036</v>
      </c>
      <c r="J2102">
        <v>2125</v>
      </c>
      <c r="K2102">
        <v>1511</v>
      </c>
      <c r="L2102">
        <v>367</v>
      </c>
      <c r="M2102">
        <v>928</v>
      </c>
      <c r="N2102">
        <v>1307</v>
      </c>
    </row>
    <row r="2103" spans="1:14" x14ac:dyDescent="0.3">
      <c r="A2103" t="s">
        <v>2115</v>
      </c>
      <c r="B2103">
        <v>-1</v>
      </c>
      <c r="C2103">
        <v>-1</v>
      </c>
      <c r="D2103">
        <v>-1</v>
      </c>
      <c r="E2103">
        <v>0.85370811899999999</v>
      </c>
      <c r="F2103">
        <v>0.68698800800000004</v>
      </c>
      <c r="G2103">
        <v>5049</v>
      </c>
      <c r="H2103">
        <v>3522</v>
      </c>
      <c r="I2103">
        <v>3106</v>
      </c>
      <c r="J2103">
        <v>2126</v>
      </c>
      <c r="K2103">
        <v>3935</v>
      </c>
      <c r="L2103">
        <v>5328</v>
      </c>
      <c r="M2103">
        <v>2462</v>
      </c>
      <c r="N2103">
        <v>2442</v>
      </c>
    </row>
    <row r="2104" spans="1:14" x14ac:dyDescent="0.3">
      <c r="A2104" t="s">
        <v>2116</v>
      </c>
      <c r="B2104">
        <v>-1</v>
      </c>
      <c r="C2104">
        <v>-1</v>
      </c>
      <c r="D2104">
        <v>-1</v>
      </c>
      <c r="E2104">
        <v>1.1279147970000001</v>
      </c>
      <c r="F2104">
        <v>2.102207E-3</v>
      </c>
      <c r="G2104">
        <v>4889</v>
      </c>
      <c r="H2104">
        <v>3969</v>
      </c>
      <c r="I2104">
        <v>2912</v>
      </c>
      <c r="J2104">
        <v>2127</v>
      </c>
      <c r="K2104">
        <v>1202</v>
      </c>
      <c r="L2104">
        <v>2867</v>
      </c>
      <c r="M2104">
        <v>2768</v>
      </c>
      <c r="N2104">
        <v>1966</v>
      </c>
    </row>
    <row r="2105" spans="1:14" x14ac:dyDescent="0.3">
      <c r="A2105" t="s">
        <v>2117</v>
      </c>
      <c r="B2105">
        <v>0</v>
      </c>
      <c r="C2105">
        <v>-1</v>
      </c>
      <c r="D2105">
        <v>-1</v>
      </c>
      <c r="E2105">
        <v>2.067970088</v>
      </c>
      <c r="F2105">
        <v>2.0645006669999999</v>
      </c>
      <c r="G2105">
        <v>3710</v>
      </c>
      <c r="H2105">
        <v>300</v>
      </c>
      <c r="I2105">
        <v>2015</v>
      </c>
      <c r="J2105">
        <v>2128</v>
      </c>
      <c r="K2105">
        <v>4647</v>
      </c>
      <c r="L2105">
        <v>3034</v>
      </c>
      <c r="M2105">
        <v>303</v>
      </c>
      <c r="N2105">
        <v>653</v>
      </c>
    </row>
    <row r="2106" spans="1:14" x14ac:dyDescent="0.3">
      <c r="A2106" t="s">
        <v>2118</v>
      </c>
      <c r="B2106">
        <v>0</v>
      </c>
      <c r="C2106">
        <v>1</v>
      </c>
      <c r="D2106">
        <v>1</v>
      </c>
      <c r="E2106">
        <v>1.2899710710000001</v>
      </c>
      <c r="F2106">
        <v>0.99181323200000004</v>
      </c>
      <c r="G2106">
        <v>4730</v>
      </c>
      <c r="H2106">
        <v>443</v>
      </c>
      <c r="I2106">
        <v>3657</v>
      </c>
      <c r="J2106">
        <v>2129</v>
      </c>
      <c r="K2106">
        <v>5818</v>
      </c>
      <c r="L2106">
        <v>2795</v>
      </c>
      <c r="M2106">
        <v>3356</v>
      </c>
      <c r="N2106">
        <v>2054</v>
      </c>
    </row>
    <row r="2107" spans="1:14" x14ac:dyDescent="0.3">
      <c r="A2107" t="s">
        <v>2119</v>
      </c>
      <c r="B2107">
        <v>0</v>
      </c>
      <c r="C2107">
        <v>0</v>
      </c>
      <c r="D2107">
        <v>-1</v>
      </c>
      <c r="E2107">
        <v>2.891204562</v>
      </c>
      <c r="F2107">
        <v>1.8590185699999999</v>
      </c>
      <c r="G2107">
        <v>2477</v>
      </c>
      <c r="H2107">
        <v>1958</v>
      </c>
      <c r="I2107">
        <v>1878</v>
      </c>
      <c r="J2107">
        <v>2130</v>
      </c>
      <c r="K2107">
        <v>5388</v>
      </c>
      <c r="L2107">
        <v>632</v>
      </c>
      <c r="M2107">
        <v>222</v>
      </c>
      <c r="N2107">
        <v>586</v>
      </c>
    </row>
    <row r="2108" spans="1:14" x14ac:dyDescent="0.3">
      <c r="A2108" t="s">
        <v>2120</v>
      </c>
      <c r="B2108">
        <v>-1</v>
      </c>
      <c r="C2108">
        <v>-1</v>
      </c>
      <c r="D2108">
        <v>-1</v>
      </c>
      <c r="E2108">
        <v>3.098611542</v>
      </c>
      <c r="F2108">
        <v>1.9495327280000001</v>
      </c>
      <c r="G2108">
        <v>2247</v>
      </c>
      <c r="H2108">
        <v>2712</v>
      </c>
      <c r="I2108">
        <v>2413</v>
      </c>
      <c r="J2108">
        <v>2131</v>
      </c>
      <c r="K2108">
        <v>1826</v>
      </c>
      <c r="L2108">
        <v>2101</v>
      </c>
      <c r="M2108">
        <v>4194</v>
      </c>
      <c r="N2108">
        <v>4099</v>
      </c>
    </row>
    <row r="2109" spans="1:14" x14ac:dyDescent="0.3">
      <c r="A2109" t="s">
        <v>2121</v>
      </c>
      <c r="B2109">
        <v>-1</v>
      </c>
      <c r="C2109">
        <v>-1</v>
      </c>
      <c r="D2109">
        <v>-1</v>
      </c>
      <c r="E2109">
        <v>1.2433422030000001</v>
      </c>
      <c r="F2109">
        <v>0.121916556</v>
      </c>
      <c r="G2109">
        <v>4786</v>
      </c>
      <c r="H2109">
        <v>4805</v>
      </c>
      <c r="I2109">
        <v>3068</v>
      </c>
      <c r="J2109">
        <v>2132</v>
      </c>
      <c r="K2109">
        <v>1307</v>
      </c>
      <c r="L2109">
        <v>2656</v>
      </c>
      <c r="M2109">
        <v>2429</v>
      </c>
      <c r="N2109">
        <v>1631</v>
      </c>
    </row>
    <row r="2110" spans="1:14" x14ac:dyDescent="0.3">
      <c r="A2110" t="s">
        <v>2122</v>
      </c>
      <c r="B2110">
        <v>0</v>
      </c>
      <c r="C2110">
        <v>-1</v>
      </c>
      <c r="D2110">
        <v>-1</v>
      </c>
      <c r="E2110">
        <v>2.02154722</v>
      </c>
      <c r="F2110">
        <v>2.1968263380000002</v>
      </c>
      <c r="G2110">
        <v>3791</v>
      </c>
      <c r="H2110">
        <v>4081</v>
      </c>
      <c r="I2110">
        <v>1416</v>
      </c>
      <c r="J2110">
        <v>2133</v>
      </c>
      <c r="K2110">
        <v>3244</v>
      </c>
      <c r="L2110">
        <v>4751</v>
      </c>
      <c r="M2110">
        <v>5406</v>
      </c>
      <c r="N2110">
        <v>4959</v>
      </c>
    </row>
    <row r="2111" spans="1:14" x14ac:dyDescent="0.3">
      <c r="A2111" t="s">
        <v>2123</v>
      </c>
      <c r="B2111">
        <v>-1</v>
      </c>
      <c r="C2111">
        <v>0</v>
      </c>
      <c r="D2111">
        <v>-1</v>
      </c>
      <c r="E2111">
        <v>1.0185667759999999</v>
      </c>
      <c r="F2111">
        <v>0.53236595799999997</v>
      </c>
      <c r="G2111">
        <v>4955</v>
      </c>
      <c r="H2111">
        <v>3876</v>
      </c>
      <c r="I2111">
        <v>2355</v>
      </c>
      <c r="J2111">
        <v>2134</v>
      </c>
      <c r="K2111">
        <v>3177</v>
      </c>
      <c r="L2111">
        <v>4968</v>
      </c>
      <c r="M2111">
        <v>4139</v>
      </c>
      <c r="N2111">
        <v>3963</v>
      </c>
    </row>
    <row r="2112" spans="1:14" x14ac:dyDescent="0.3">
      <c r="A2112" t="s">
        <v>2124</v>
      </c>
      <c r="B2112">
        <v>0</v>
      </c>
      <c r="C2112">
        <v>0</v>
      </c>
      <c r="D2112">
        <v>-1</v>
      </c>
      <c r="E2112">
        <v>3.3528464809999998</v>
      </c>
      <c r="F2112">
        <v>1.4859690720000001</v>
      </c>
      <c r="G2112">
        <v>2006</v>
      </c>
      <c r="H2112">
        <v>2254</v>
      </c>
      <c r="I2112">
        <v>3939</v>
      </c>
      <c r="J2112">
        <v>2135</v>
      </c>
      <c r="K2112">
        <v>970</v>
      </c>
      <c r="L2112">
        <v>2860</v>
      </c>
      <c r="M2112">
        <v>2274</v>
      </c>
      <c r="N2112">
        <v>3509</v>
      </c>
    </row>
    <row r="2113" spans="1:14" x14ac:dyDescent="0.3">
      <c r="A2113" t="s">
        <v>2125</v>
      </c>
      <c r="B2113">
        <v>-1</v>
      </c>
      <c r="C2113">
        <v>-1</v>
      </c>
      <c r="D2113">
        <v>-1</v>
      </c>
      <c r="E2113">
        <v>2.6117361859999999</v>
      </c>
      <c r="F2113">
        <v>1.72963402</v>
      </c>
      <c r="G2113">
        <v>2898</v>
      </c>
      <c r="H2113">
        <v>3121</v>
      </c>
      <c r="I2113">
        <v>2840</v>
      </c>
      <c r="J2113">
        <v>2136</v>
      </c>
      <c r="K2113">
        <v>1652</v>
      </c>
      <c r="L2113">
        <v>2574</v>
      </c>
      <c r="M2113">
        <v>3643</v>
      </c>
      <c r="N2113">
        <v>2204</v>
      </c>
    </row>
    <row r="2114" spans="1:14" x14ac:dyDescent="0.3">
      <c r="A2114" t="s">
        <v>2126</v>
      </c>
      <c r="B2114">
        <v>0</v>
      </c>
      <c r="C2114">
        <v>-1</v>
      </c>
      <c r="D2114">
        <v>-1</v>
      </c>
      <c r="E2114">
        <v>2.0488628630000001</v>
      </c>
      <c r="F2114">
        <v>1.186495002</v>
      </c>
      <c r="G2114">
        <v>3745</v>
      </c>
      <c r="H2114">
        <v>1344</v>
      </c>
      <c r="I2114">
        <v>2589</v>
      </c>
      <c r="J2114">
        <v>2137</v>
      </c>
      <c r="K2114">
        <v>5186</v>
      </c>
      <c r="L2114">
        <v>1718</v>
      </c>
      <c r="M2114">
        <v>1017</v>
      </c>
      <c r="N2114">
        <v>572</v>
      </c>
    </row>
    <row r="2115" spans="1:14" x14ac:dyDescent="0.3">
      <c r="A2115" t="s">
        <v>2127</v>
      </c>
      <c r="B2115">
        <v>-1</v>
      </c>
      <c r="C2115">
        <v>-1</v>
      </c>
      <c r="D2115">
        <v>1</v>
      </c>
      <c r="E2115">
        <v>5.2137828309999996</v>
      </c>
      <c r="F2115">
        <v>5.5459982239999999</v>
      </c>
      <c r="G2115">
        <v>463</v>
      </c>
      <c r="H2115">
        <v>2663</v>
      </c>
      <c r="I2115">
        <v>1191</v>
      </c>
      <c r="J2115">
        <v>2138</v>
      </c>
      <c r="K2115">
        <v>4132</v>
      </c>
      <c r="L2115">
        <v>3471</v>
      </c>
      <c r="M2115">
        <v>4367</v>
      </c>
      <c r="N2115">
        <v>4454</v>
      </c>
    </row>
    <row r="2116" spans="1:14" x14ac:dyDescent="0.3">
      <c r="A2116" t="s">
        <v>2128</v>
      </c>
      <c r="B2116">
        <v>-1</v>
      </c>
      <c r="C2116">
        <v>-1</v>
      </c>
      <c r="D2116">
        <v>-1</v>
      </c>
      <c r="E2116">
        <v>4.2028431040000003</v>
      </c>
      <c r="F2116">
        <v>4.2055927689999999</v>
      </c>
      <c r="G2116">
        <v>1245</v>
      </c>
      <c r="H2116">
        <v>2896</v>
      </c>
      <c r="I2116">
        <v>2276</v>
      </c>
      <c r="J2116">
        <v>2139</v>
      </c>
      <c r="K2116">
        <v>2067</v>
      </c>
      <c r="L2116">
        <v>1037</v>
      </c>
      <c r="M2116">
        <v>3141</v>
      </c>
      <c r="N2116">
        <v>3865</v>
      </c>
    </row>
    <row r="2117" spans="1:14" x14ac:dyDescent="0.3">
      <c r="A2117" t="s">
        <v>2129</v>
      </c>
      <c r="B2117">
        <v>-1</v>
      </c>
      <c r="C2117">
        <v>-1</v>
      </c>
      <c r="D2117">
        <v>-1</v>
      </c>
      <c r="E2117">
        <v>2.7705995880000001</v>
      </c>
      <c r="F2117">
        <v>1.9799316570000001</v>
      </c>
      <c r="G2117">
        <v>2644</v>
      </c>
      <c r="H2117">
        <v>1487</v>
      </c>
      <c r="I2117">
        <v>1086</v>
      </c>
      <c r="J2117">
        <v>2140</v>
      </c>
      <c r="K2117">
        <v>3686</v>
      </c>
      <c r="L2117">
        <v>2510</v>
      </c>
      <c r="M2117">
        <v>714</v>
      </c>
      <c r="N2117">
        <v>677</v>
      </c>
    </row>
    <row r="2118" spans="1:14" x14ac:dyDescent="0.3">
      <c r="A2118" t="s">
        <v>2130</v>
      </c>
      <c r="B2118">
        <v>-1</v>
      </c>
      <c r="C2118">
        <v>-1</v>
      </c>
      <c r="D2118">
        <v>-1</v>
      </c>
      <c r="E2118">
        <v>2.1949162740000001</v>
      </c>
      <c r="F2118">
        <v>1.37324801</v>
      </c>
      <c r="G2118">
        <v>3535</v>
      </c>
      <c r="H2118">
        <v>3284</v>
      </c>
      <c r="I2118">
        <v>2172</v>
      </c>
      <c r="J2118">
        <v>2141</v>
      </c>
      <c r="K2118">
        <v>2683</v>
      </c>
      <c r="L2118">
        <v>774</v>
      </c>
      <c r="M2118">
        <v>2823</v>
      </c>
      <c r="N2118">
        <v>5124</v>
      </c>
    </row>
    <row r="2119" spans="1:14" x14ac:dyDescent="0.3">
      <c r="A2119" t="s">
        <v>2131</v>
      </c>
      <c r="B2119">
        <v>-1</v>
      </c>
      <c r="C2119">
        <v>-1</v>
      </c>
      <c r="D2119">
        <v>-1</v>
      </c>
      <c r="E2119">
        <v>3.8655793790000001</v>
      </c>
      <c r="F2119">
        <v>3.106981228</v>
      </c>
      <c r="G2119">
        <v>1556</v>
      </c>
      <c r="H2119">
        <v>923</v>
      </c>
      <c r="I2119">
        <v>817</v>
      </c>
      <c r="J2119">
        <v>2142</v>
      </c>
      <c r="K2119">
        <v>1923</v>
      </c>
      <c r="L2119">
        <v>1473</v>
      </c>
      <c r="M2119">
        <v>202</v>
      </c>
      <c r="N2119">
        <v>549</v>
      </c>
    </row>
    <row r="2120" spans="1:14" x14ac:dyDescent="0.3">
      <c r="A2120" t="s">
        <v>2132</v>
      </c>
      <c r="B2120">
        <v>-1</v>
      </c>
      <c r="C2120">
        <v>-1</v>
      </c>
      <c r="D2120">
        <v>-1</v>
      </c>
      <c r="E2120">
        <v>3.3775842379999998</v>
      </c>
      <c r="F2120">
        <v>2.3058023990000001</v>
      </c>
      <c r="G2120">
        <v>1979</v>
      </c>
      <c r="H2120">
        <v>394</v>
      </c>
      <c r="I2120">
        <v>4085</v>
      </c>
      <c r="J2120">
        <v>2143</v>
      </c>
      <c r="K2120">
        <v>888</v>
      </c>
      <c r="L2120">
        <v>2415</v>
      </c>
      <c r="M2120">
        <v>2513</v>
      </c>
      <c r="N2120">
        <v>3646</v>
      </c>
    </row>
    <row r="2121" spans="1:14" x14ac:dyDescent="0.3">
      <c r="A2121" t="s">
        <v>2133</v>
      </c>
      <c r="B2121">
        <v>0</v>
      </c>
      <c r="C2121">
        <v>0</v>
      </c>
      <c r="D2121">
        <v>-1</v>
      </c>
      <c r="E2121">
        <v>4.1674007770000001</v>
      </c>
      <c r="F2121">
        <v>3.5560784820000002</v>
      </c>
      <c r="G2121">
        <v>1275</v>
      </c>
      <c r="H2121">
        <v>3779</v>
      </c>
      <c r="I2121">
        <v>2286</v>
      </c>
      <c r="J2121">
        <v>2144</v>
      </c>
      <c r="K2121">
        <v>2960</v>
      </c>
      <c r="L2121">
        <v>1568</v>
      </c>
      <c r="M2121">
        <v>2980</v>
      </c>
      <c r="N2121">
        <v>2933</v>
      </c>
    </row>
    <row r="2122" spans="1:14" x14ac:dyDescent="0.3">
      <c r="A2122" t="s">
        <v>2134</v>
      </c>
      <c r="B2122">
        <v>0</v>
      </c>
      <c r="C2122">
        <v>0</v>
      </c>
      <c r="D2122">
        <v>-1</v>
      </c>
      <c r="E2122">
        <v>1.986061724</v>
      </c>
      <c r="F2122">
        <v>1.5927788510000001</v>
      </c>
      <c r="G2122">
        <v>3856</v>
      </c>
      <c r="H2122">
        <v>2489</v>
      </c>
      <c r="I2122">
        <v>1632</v>
      </c>
      <c r="J2122">
        <v>2145</v>
      </c>
      <c r="K2122">
        <v>4348</v>
      </c>
      <c r="L2122">
        <v>731</v>
      </c>
      <c r="M2122">
        <v>804</v>
      </c>
      <c r="N2122">
        <v>3752</v>
      </c>
    </row>
    <row r="2123" spans="1:14" x14ac:dyDescent="0.3">
      <c r="A2123" t="s">
        <v>2135</v>
      </c>
      <c r="B2123">
        <v>0</v>
      </c>
      <c r="C2123">
        <v>-1</v>
      </c>
      <c r="D2123">
        <v>-1</v>
      </c>
      <c r="E2123">
        <v>2.353073142</v>
      </c>
      <c r="F2123">
        <v>1.4194929190000001</v>
      </c>
      <c r="G2123">
        <v>3292</v>
      </c>
      <c r="H2123">
        <v>484</v>
      </c>
      <c r="I2123">
        <v>1919</v>
      </c>
      <c r="J2123">
        <v>2146</v>
      </c>
      <c r="K2123">
        <v>821</v>
      </c>
      <c r="L2123">
        <v>2175</v>
      </c>
      <c r="M2123">
        <v>3800</v>
      </c>
      <c r="N2123">
        <v>3798</v>
      </c>
    </row>
    <row r="2124" spans="1:14" x14ac:dyDescent="0.3">
      <c r="A2124" t="s">
        <v>2136</v>
      </c>
      <c r="B2124">
        <v>-1</v>
      </c>
      <c r="C2124">
        <v>-1</v>
      </c>
      <c r="D2124">
        <v>-1</v>
      </c>
      <c r="E2124">
        <v>4.4505839810000003</v>
      </c>
      <c r="F2124">
        <v>3.7687091150000001</v>
      </c>
      <c r="G2124">
        <v>1012</v>
      </c>
      <c r="H2124">
        <v>4016</v>
      </c>
      <c r="I2124">
        <v>2649</v>
      </c>
      <c r="J2124">
        <v>2147</v>
      </c>
      <c r="K2124">
        <v>3791</v>
      </c>
      <c r="L2124">
        <v>2930</v>
      </c>
      <c r="M2124">
        <v>4172</v>
      </c>
      <c r="N2124">
        <v>1915</v>
      </c>
    </row>
    <row r="2125" spans="1:14" x14ac:dyDescent="0.3">
      <c r="A2125" t="s">
        <v>2137</v>
      </c>
      <c r="B2125">
        <v>-1</v>
      </c>
      <c r="C2125">
        <v>-1</v>
      </c>
      <c r="D2125">
        <v>1</v>
      </c>
      <c r="E2125">
        <v>2.015221983</v>
      </c>
      <c r="F2125">
        <v>2.3524056280000001</v>
      </c>
      <c r="G2125">
        <v>3803</v>
      </c>
      <c r="H2125">
        <v>2732</v>
      </c>
      <c r="I2125">
        <v>2304</v>
      </c>
      <c r="J2125">
        <v>2148</v>
      </c>
      <c r="K2125">
        <v>3289</v>
      </c>
      <c r="L2125">
        <v>5268</v>
      </c>
      <c r="M2125">
        <v>5236</v>
      </c>
      <c r="N2125">
        <v>3157</v>
      </c>
    </row>
    <row r="2126" spans="1:14" x14ac:dyDescent="0.3">
      <c r="A2126" t="s">
        <v>2138</v>
      </c>
      <c r="B2126">
        <v>-1</v>
      </c>
      <c r="C2126">
        <v>-1</v>
      </c>
      <c r="D2126">
        <v>-1</v>
      </c>
      <c r="E2126">
        <v>3.9331900809999998</v>
      </c>
      <c r="F2126">
        <v>3.6605065969999999</v>
      </c>
      <c r="G2126">
        <v>1499</v>
      </c>
      <c r="H2126">
        <v>4785</v>
      </c>
      <c r="I2126">
        <v>2094</v>
      </c>
      <c r="J2126">
        <v>2149</v>
      </c>
      <c r="K2126">
        <v>1256</v>
      </c>
      <c r="L2126">
        <v>1308</v>
      </c>
      <c r="M2126">
        <v>2457</v>
      </c>
      <c r="N2126">
        <v>3313</v>
      </c>
    </row>
    <row r="2127" spans="1:14" x14ac:dyDescent="0.3">
      <c r="A2127" t="s">
        <v>2139</v>
      </c>
      <c r="B2127">
        <v>0</v>
      </c>
      <c r="C2127">
        <v>-1</v>
      </c>
      <c r="D2127">
        <v>-1</v>
      </c>
      <c r="E2127">
        <v>4.1622684459999997</v>
      </c>
      <c r="F2127">
        <v>3.6865518819999998</v>
      </c>
      <c r="G2127">
        <v>1278</v>
      </c>
      <c r="H2127">
        <v>1537</v>
      </c>
      <c r="I2127">
        <v>3125</v>
      </c>
      <c r="J2127">
        <v>2150</v>
      </c>
      <c r="K2127">
        <v>4338</v>
      </c>
      <c r="L2127">
        <v>1182</v>
      </c>
      <c r="M2127">
        <v>823</v>
      </c>
      <c r="N2127">
        <v>655</v>
      </c>
    </row>
    <row r="2128" spans="1:14" x14ac:dyDescent="0.3">
      <c r="A2128" t="s">
        <v>2140</v>
      </c>
      <c r="B2128">
        <v>0</v>
      </c>
      <c r="C2128">
        <v>0</v>
      </c>
      <c r="D2128">
        <v>1</v>
      </c>
      <c r="E2128">
        <v>4.1789022329999996</v>
      </c>
      <c r="F2128">
        <v>4.2289722669999996</v>
      </c>
      <c r="G2128">
        <v>1262</v>
      </c>
      <c r="H2128">
        <v>4802</v>
      </c>
      <c r="I2128">
        <v>2410</v>
      </c>
      <c r="J2128">
        <v>2151</v>
      </c>
      <c r="K2128">
        <v>6068</v>
      </c>
      <c r="L2128">
        <v>3251</v>
      </c>
      <c r="M2128">
        <v>3556</v>
      </c>
      <c r="N2128">
        <v>3395</v>
      </c>
    </row>
    <row r="2129" spans="1:14" x14ac:dyDescent="0.3">
      <c r="A2129" t="s">
        <v>2141</v>
      </c>
      <c r="B2129">
        <v>-1</v>
      </c>
      <c r="C2129">
        <v>0</v>
      </c>
      <c r="D2129">
        <v>-1</v>
      </c>
      <c r="E2129">
        <v>1.1970139399999999</v>
      </c>
      <c r="F2129">
        <v>0.24379846899999999</v>
      </c>
      <c r="G2129">
        <v>4831</v>
      </c>
      <c r="H2129">
        <v>3383</v>
      </c>
      <c r="I2129">
        <v>3416</v>
      </c>
      <c r="J2129">
        <v>2152</v>
      </c>
      <c r="K2129">
        <v>2086</v>
      </c>
      <c r="L2129">
        <v>2787</v>
      </c>
      <c r="M2129">
        <v>3239</v>
      </c>
      <c r="N2129">
        <v>2359</v>
      </c>
    </row>
    <row r="2130" spans="1:14" x14ac:dyDescent="0.3">
      <c r="A2130" t="s">
        <v>2142</v>
      </c>
      <c r="B2130">
        <v>-1</v>
      </c>
      <c r="C2130">
        <v>-1</v>
      </c>
      <c r="D2130">
        <v>-1</v>
      </c>
      <c r="E2130">
        <v>2.7091482839999999</v>
      </c>
      <c r="F2130">
        <v>1.9349398499999999</v>
      </c>
      <c r="G2130">
        <v>2740</v>
      </c>
      <c r="H2130">
        <v>2670</v>
      </c>
      <c r="I2130">
        <v>3617</v>
      </c>
      <c r="J2130">
        <v>2153</v>
      </c>
      <c r="K2130">
        <v>1925</v>
      </c>
      <c r="L2130">
        <v>2975</v>
      </c>
      <c r="M2130">
        <v>1304</v>
      </c>
      <c r="N2130">
        <v>5574</v>
      </c>
    </row>
    <row r="2131" spans="1:14" x14ac:dyDescent="0.3">
      <c r="A2131" t="s">
        <v>2143</v>
      </c>
      <c r="B2131">
        <v>-1</v>
      </c>
      <c r="C2131">
        <v>-1</v>
      </c>
      <c r="D2131">
        <v>-1</v>
      </c>
      <c r="E2131">
        <v>2.4305660699999998</v>
      </c>
      <c r="F2131">
        <v>1.658567143</v>
      </c>
      <c r="G2131">
        <v>3177</v>
      </c>
      <c r="H2131">
        <v>4408</v>
      </c>
      <c r="I2131">
        <v>3056</v>
      </c>
      <c r="J2131">
        <v>2154</v>
      </c>
      <c r="K2131">
        <v>4106</v>
      </c>
      <c r="L2131">
        <v>3764</v>
      </c>
      <c r="M2131">
        <v>1442</v>
      </c>
      <c r="N2131">
        <v>1176</v>
      </c>
    </row>
    <row r="2132" spans="1:14" x14ac:dyDescent="0.3">
      <c r="A2132" t="s">
        <v>2144</v>
      </c>
      <c r="B2132">
        <v>0</v>
      </c>
      <c r="C2132">
        <v>0</v>
      </c>
      <c r="D2132">
        <v>-1</v>
      </c>
      <c r="E2132">
        <v>3.8289801149999998</v>
      </c>
      <c r="F2132">
        <v>2.8482561190000002</v>
      </c>
      <c r="G2132">
        <v>1588</v>
      </c>
      <c r="H2132">
        <v>585</v>
      </c>
      <c r="I2132">
        <v>1424</v>
      </c>
      <c r="J2132">
        <v>2155</v>
      </c>
      <c r="K2132">
        <v>453</v>
      </c>
      <c r="L2132">
        <v>4887</v>
      </c>
      <c r="M2132">
        <v>5058</v>
      </c>
      <c r="N2132">
        <v>3480</v>
      </c>
    </row>
    <row r="2133" spans="1:14" x14ac:dyDescent="0.3">
      <c r="A2133" t="s">
        <v>2145</v>
      </c>
      <c r="B2133">
        <v>0</v>
      </c>
      <c r="C2133">
        <v>0</v>
      </c>
      <c r="D2133">
        <v>-1</v>
      </c>
      <c r="E2133">
        <v>1.213593752</v>
      </c>
      <c r="F2133">
        <v>1.1998013809999999</v>
      </c>
      <c r="G2133">
        <v>4817</v>
      </c>
      <c r="H2133">
        <v>4755</v>
      </c>
      <c r="I2133">
        <v>2398</v>
      </c>
      <c r="J2133">
        <v>2156</v>
      </c>
      <c r="K2133">
        <v>6026</v>
      </c>
      <c r="L2133">
        <v>5481</v>
      </c>
      <c r="M2133">
        <v>3361</v>
      </c>
      <c r="N2133">
        <v>3388</v>
      </c>
    </row>
    <row r="2134" spans="1:14" x14ac:dyDescent="0.3">
      <c r="A2134" t="s">
        <v>2146</v>
      </c>
      <c r="B2134">
        <v>-1</v>
      </c>
      <c r="C2134">
        <v>-1</v>
      </c>
      <c r="D2134">
        <v>-1</v>
      </c>
      <c r="E2134">
        <v>3.5103781079999998</v>
      </c>
      <c r="F2134">
        <v>2.7062087579999998</v>
      </c>
      <c r="G2134">
        <v>1854</v>
      </c>
      <c r="H2134">
        <v>2124</v>
      </c>
      <c r="I2134">
        <v>3576</v>
      </c>
      <c r="J2134">
        <v>2157</v>
      </c>
      <c r="K2134">
        <v>4409</v>
      </c>
      <c r="L2134">
        <v>4336</v>
      </c>
      <c r="M2134">
        <v>3183</v>
      </c>
      <c r="N2134">
        <v>1732</v>
      </c>
    </row>
    <row r="2135" spans="1:14" x14ac:dyDescent="0.3">
      <c r="A2135" t="s">
        <v>2147</v>
      </c>
      <c r="B2135">
        <v>-1</v>
      </c>
      <c r="C2135">
        <v>-1</v>
      </c>
      <c r="D2135">
        <v>-1</v>
      </c>
      <c r="E2135">
        <v>5.6297274430000002</v>
      </c>
      <c r="F2135">
        <v>5.2928340609999998</v>
      </c>
      <c r="G2135">
        <v>292</v>
      </c>
      <c r="H2135">
        <v>4416</v>
      </c>
      <c r="I2135">
        <v>1899</v>
      </c>
      <c r="J2135">
        <v>2158</v>
      </c>
      <c r="K2135">
        <v>3214</v>
      </c>
      <c r="L2135">
        <v>4443</v>
      </c>
      <c r="M2135">
        <v>5352</v>
      </c>
      <c r="N2135">
        <v>5432</v>
      </c>
    </row>
    <row r="2136" spans="1:14" x14ac:dyDescent="0.3">
      <c r="A2136" t="s">
        <v>2148</v>
      </c>
      <c r="B2136">
        <v>0</v>
      </c>
      <c r="C2136">
        <v>-1</v>
      </c>
      <c r="D2136">
        <v>-1</v>
      </c>
      <c r="E2136">
        <v>2.6900814670000002</v>
      </c>
      <c r="F2136">
        <v>2.3592145580000001</v>
      </c>
      <c r="G2136">
        <v>2767</v>
      </c>
      <c r="H2136">
        <v>1175</v>
      </c>
      <c r="I2136">
        <v>2118</v>
      </c>
      <c r="J2136">
        <v>2159</v>
      </c>
      <c r="K2136">
        <v>2981</v>
      </c>
      <c r="L2136">
        <v>1966</v>
      </c>
      <c r="M2136">
        <v>3702</v>
      </c>
      <c r="N2136">
        <v>4036</v>
      </c>
    </row>
    <row r="2137" spans="1:14" x14ac:dyDescent="0.3">
      <c r="A2137" t="s">
        <v>2149</v>
      </c>
      <c r="B2137">
        <v>1</v>
      </c>
      <c r="C2137">
        <v>1</v>
      </c>
      <c r="D2137">
        <v>1</v>
      </c>
      <c r="E2137">
        <v>8.1063948779999997</v>
      </c>
      <c r="F2137">
        <v>8.0035205200000004</v>
      </c>
      <c r="G2137">
        <v>10</v>
      </c>
      <c r="H2137">
        <v>215</v>
      </c>
      <c r="I2137">
        <v>1994</v>
      </c>
      <c r="J2137">
        <v>2160</v>
      </c>
      <c r="K2137">
        <v>6064</v>
      </c>
      <c r="L2137">
        <v>289</v>
      </c>
      <c r="M2137">
        <v>623</v>
      </c>
      <c r="N2137">
        <v>1042</v>
      </c>
    </row>
    <row r="2138" spans="1:14" x14ac:dyDescent="0.3">
      <c r="A2138" t="s">
        <v>2150</v>
      </c>
      <c r="B2138">
        <v>-1</v>
      </c>
      <c r="C2138">
        <v>-1</v>
      </c>
      <c r="D2138">
        <v>1</v>
      </c>
      <c r="E2138">
        <v>3.812431766</v>
      </c>
      <c r="F2138">
        <v>2.8984019409999999</v>
      </c>
      <c r="G2138">
        <v>1601</v>
      </c>
      <c r="H2138">
        <v>324</v>
      </c>
      <c r="I2138">
        <v>1083</v>
      </c>
      <c r="J2138">
        <v>2161</v>
      </c>
      <c r="K2138">
        <v>533</v>
      </c>
      <c r="L2138">
        <v>1273</v>
      </c>
      <c r="M2138">
        <v>1636</v>
      </c>
      <c r="N2138">
        <v>1869</v>
      </c>
    </row>
    <row r="2139" spans="1:14" x14ac:dyDescent="0.3">
      <c r="A2139" t="s">
        <v>2151</v>
      </c>
      <c r="B2139">
        <v>-1</v>
      </c>
      <c r="C2139">
        <v>-1</v>
      </c>
      <c r="D2139">
        <v>-1</v>
      </c>
      <c r="E2139">
        <v>3.1731069029999999</v>
      </c>
      <c r="F2139">
        <v>2.2366622010000001</v>
      </c>
      <c r="G2139">
        <v>2191</v>
      </c>
      <c r="H2139">
        <v>2131</v>
      </c>
      <c r="I2139">
        <v>2350</v>
      </c>
      <c r="J2139">
        <v>2162</v>
      </c>
      <c r="K2139">
        <v>997</v>
      </c>
      <c r="L2139">
        <v>2604</v>
      </c>
      <c r="M2139">
        <v>2229</v>
      </c>
      <c r="N2139">
        <v>2130</v>
      </c>
    </row>
    <row r="2140" spans="1:14" x14ac:dyDescent="0.3">
      <c r="A2140" t="s">
        <v>2152</v>
      </c>
      <c r="B2140">
        <v>-1</v>
      </c>
      <c r="C2140">
        <v>-1</v>
      </c>
      <c r="D2140">
        <v>-1</v>
      </c>
      <c r="E2140">
        <v>3.0283987539999999</v>
      </c>
      <c r="F2140">
        <v>2.9746351959999999</v>
      </c>
      <c r="G2140">
        <v>2314</v>
      </c>
      <c r="H2140">
        <v>518</v>
      </c>
      <c r="I2140">
        <v>1581</v>
      </c>
      <c r="J2140">
        <v>2163</v>
      </c>
      <c r="K2140">
        <v>2130</v>
      </c>
      <c r="L2140">
        <v>1399</v>
      </c>
      <c r="M2140">
        <v>1369</v>
      </c>
      <c r="N2140">
        <v>1194</v>
      </c>
    </row>
    <row r="2141" spans="1:14" x14ac:dyDescent="0.3">
      <c r="A2141" t="s">
        <v>2153</v>
      </c>
      <c r="B2141">
        <v>-1</v>
      </c>
      <c r="C2141">
        <v>-1</v>
      </c>
      <c r="D2141">
        <v>-1</v>
      </c>
      <c r="E2141">
        <v>1.7265229529999999</v>
      </c>
      <c r="F2141">
        <v>0.84959907700000004</v>
      </c>
      <c r="G2141">
        <v>4221</v>
      </c>
      <c r="H2141">
        <v>4288</v>
      </c>
      <c r="I2141">
        <v>3141</v>
      </c>
      <c r="J2141">
        <v>2164</v>
      </c>
      <c r="K2141">
        <v>3965</v>
      </c>
      <c r="L2141">
        <v>4157</v>
      </c>
      <c r="M2141">
        <v>4861</v>
      </c>
      <c r="N2141">
        <v>2999</v>
      </c>
    </row>
    <row r="2142" spans="1:14" x14ac:dyDescent="0.3">
      <c r="A2142" t="s">
        <v>2154</v>
      </c>
      <c r="B2142">
        <v>-1</v>
      </c>
      <c r="C2142">
        <v>-1</v>
      </c>
      <c r="D2142">
        <v>-1</v>
      </c>
      <c r="E2142">
        <v>4.3504812340000001</v>
      </c>
      <c r="F2142">
        <v>3.6784524169999999</v>
      </c>
      <c r="G2142">
        <v>1120</v>
      </c>
      <c r="H2142">
        <v>4190</v>
      </c>
      <c r="I2142">
        <v>2204</v>
      </c>
      <c r="J2142">
        <v>2165</v>
      </c>
      <c r="K2142">
        <v>552</v>
      </c>
      <c r="L2142">
        <v>3484</v>
      </c>
      <c r="M2142">
        <v>1275</v>
      </c>
      <c r="N2142">
        <v>1322</v>
      </c>
    </row>
    <row r="2143" spans="1:14" x14ac:dyDescent="0.3">
      <c r="A2143" t="s">
        <v>2155</v>
      </c>
      <c r="B2143">
        <v>-1</v>
      </c>
      <c r="C2143">
        <v>-1</v>
      </c>
      <c r="D2143">
        <v>-1</v>
      </c>
      <c r="E2143">
        <v>0.88700477200000005</v>
      </c>
      <c r="F2143">
        <v>0.71019011899999995</v>
      </c>
      <c r="G2143">
        <v>5028</v>
      </c>
      <c r="H2143">
        <v>2423</v>
      </c>
      <c r="I2143">
        <v>2335</v>
      </c>
      <c r="J2143">
        <v>2166</v>
      </c>
      <c r="K2143">
        <v>3276</v>
      </c>
      <c r="L2143">
        <v>2758</v>
      </c>
      <c r="M2143">
        <v>2839</v>
      </c>
      <c r="N2143">
        <v>1583</v>
      </c>
    </row>
    <row r="2144" spans="1:14" x14ac:dyDescent="0.3">
      <c r="A2144" t="s">
        <v>2156</v>
      </c>
      <c r="B2144">
        <v>-1</v>
      </c>
      <c r="C2144">
        <v>-1</v>
      </c>
      <c r="D2144">
        <v>-1</v>
      </c>
      <c r="E2144">
        <v>2.232226168</v>
      </c>
      <c r="F2144">
        <v>1.0780498590000001</v>
      </c>
      <c r="G2144">
        <v>3480</v>
      </c>
      <c r="H2144">
        <v>3299</v>
      </c>
      <c r="I2144">
        <v>2254</v>
      </c>
      <c r="J2144">
        <v>2167</v>
      </c>
      <c r="K2144">
        <v>3765</v>
      </c>
      <c r="L2144">
        <v>3007</v>
      </c>
      <c r="M2144">
        <v>3257</v>
      </c>
      <c r="N2144">
        <v>1657</v>
      </c>
    </row>
    <row r="2145" spans="1:14" x14ac:dyDescent="0.3">
      <c r="A2145" t="s">
        <v>2157</v>
      </c>
      <c r="B2145">
        <v>-1</v>
      </c>
      <c r="C2145">
        <v>-1</v>
      </c>
      <c r="D2145">
        <v>-1</v>
      </c>
      <c r="E2145">
        <v>1.126895226</v>
      </c>
      <c r="F2145">
        <v>1.111634341</v>
      </c>
      <c r="G2145">
        <v>4891</v>
      </c>
      <c r="H2145">
        <v>4219</v>
      </c>
      <c r="I2145">
        <v>2052</v>
      </c>
      <c r="J2145">
        <v>2168</v>
      </c>
      <c r="K2145">
        <v>2142</v>
      </c>
      <c r="L2145">
        <v>3814</v>
      </c>
      <c r="M2145">
        <v>3905</v>
      </c>
      <c r="N2145">
        <v>2973</v>
      </c>
    </row>
    <row r="2146" spans="1:14" x14ac:dyDescent="0.3">
      <c r="A2146" t="s">
        <v>2158</v>
      </c>
      <c r="B2146">
        <v>0</v>
      </c>
      <c r="C2146">
        <v>-1</v>
      </c>
      <c r="D2146">
        <v>-1</v>
      </c>
      <c r="E2146">
        <v>6.0589728599999999</v>
      </c>
      <c r="F2146">
        <v>5.4050242439999998</v>
      </c>
      <c r="G2146">
        <v>173</v>
      </c>
      <c r="H2146">
        <v>4512</v>
      </c>
      <c r="I2146">
        <v>2199</v>
      </c>
      <c r="J2146">
        <v>2169</v>
      </c>
      <c r="K2146">
        <v>2491</v>
      </c>
      <c r="L2146">
        <v>5267</v>
      </c>
      <c r="M2146">
        <v>2868</v>
      </c>
      <c r="N2146">
        <v>5450</v>
      </c>
    </row>
    <row r="2147" spans="1:14" x14ac:dyDescent="0.3">
      <c r="A2147" t="s">
        <v>2159</v>
      </c>
      <c r="B2147">
        <v>-1</v>
      </c>
      <c r="C2147">
        <v>0</v>
      </c>
      <c r="D2147">
        <v>-1</v>
      </c>
      <c r="E2147">
        <v>2.3087514499999999</v>
      </c>
      <c r="F2147">
        <v>2.0044464980000001</v>
      </c>
      <c r="G2147">
        <v>3361</v>
      </c>
      <c r="H2147">
        <v>5751</v>
      </c>
      <c r="I2147">
        <v>2407</v>
      </c>
      <c r="J2147">
        <v>2170</v>
      </c>
      <c r="K2147">
        <v>4543</v>
      </c>
      <c r="L2147">
        <v>5252</v>
      </c>
      <c r="M2147">
        <v>5470</v>
      </c>
      <c r="N2147">
        <v>5018</v>
      </c>
    </row>
    <row r="2148" spans="1:14" x14ac:dyDescent="0.3">
      <c r="A2148" t="s">
        <v>2160</v>
      </c>
      <c r="B2148">
        <v>-1</v>
      </c>
      <c r="C2148">
        <v>-1</v>
      </c>
      <c r="D2148">
        <v>-1</v>
      </c>
      <c r="E2148">
        <v>2.1683650339999998</v>
      </c>
      <c r="F2148">
        <v>1.6797771029999999</v>
      </c>
      <c r="G2148">
        <v>3575</v>
      </c>
      <c r="H2148">
        <v>1789</v>
      </c>
      <c r="I2148">
        <v>1577</v>
      </c>
      <c r="J2148">
        <v>2171</v>
      </c>
      <c r="K2148">
        <v>2063</v>
      </c>
      <c r="L2148">
        <v>628</v>
      </c>
      <c r="M2148">
        <v>1589</v>
      </c>
      <c r="N2148">
        <v>2869</v>
      </c>
    </row>
    <row r="2149" spans="1:14" x14ac:dyDescent="0.3">
      <c r="A2149" t="s">
        <v>2161</v>
      </c>
      <c r="B2149">
        <v>-1</v>
      </c>
      <c r="C2149">
        <v>0</v>
      </c>
      <c r="D2149">
        <v>-1</v>
      </c>
      <c r="E2149">
        <v>1.344937651</v>
      </c>
      <c r="F2149">
        <v>0.94555631799999995</v>
      </c>
      <c r="G2149">
        <v>4662</v>
      </c>
      <c r="H2149">
        <v>2914</v>
      </c>
      <c r="I2149">
        <v>3232</v>
      </c>
      <c r="J2149">
        <v>2172</v>
      </c>
      <c r="K2149">
        <v>1555</v>
      </c>
      <c r="L2149">
        <v>351</v>
      </c>
      <c r="M2149">
        <v>1077</v>
      </c>
      <c r="N2149">
        <v>4333</v>
      </c>
    </row>
    <row r="2150" spans="1:14" x14ac:dyDescent="0.3">
      <c r="A2150" t="s">
        <v>2162</v>
      </c>
      <c r="B2150">
        <v>0</v>
      </c>
      <c r="C2150">
        <v>-1</v>
      </c>
      <c r="D2150">
        <v>-1</v>
      </c>
      <c r="E2150">
        <v>1.5376068940000001</v>
      </c>
      <c r="F2150">
        <v>1.185284102</v>
      </c>
      <c r="G2150">
        <v>4473</v>
      </c>
      <c r="H2150">
        <v>192</v>
      </c>
      <c r="I2150">
        <v>1464</v>
      </c>
      <c r="J2150">
        <v>2173</v>
      </c>
      <c r="K2150">
        <v>5283</v>
      </c>
      <c r="L2150">
        <v>3115</v>
      </c>
      <c r="M2150">
        <v>3105</v>
      </c>
      <c r="N2150">
        <v>3364</v>
      </c>
    </row>
    <row r="2151" spans="1:14" x14ac:dyDescent="0.3">
      <c r="A2151" t="s">
        <v>2163</v>
      </c>
      <c r="B2151">
        <v>0</v>
      </c>
      <c r="C2151">
        <v>0</v>
      </c>
      <c r="D2151">
        <v>1</v>
      </c>
      <c r="E2151">
        <v>2.7480386010000002</v>
      </c>
      <c r="F2151">
        <v>1.461840043</v>
      </c>
      <c r="G2151">
        <v>2692</v>
      </c>
      <c r="H2151">
        <v>1579</v>
      </c>
      <c r="I2151">
        <v>2986</v>
      </c>
      <c r="J2151">
        <v>2174</v>
      </c>
      <c r="K2151">
        <v>1263</v>
      </c>
      <c r="L2151">
        <v>924</v>
      </c>
      <c r="M2151">
        <v>2528</v>
      </c>
      <c r="N2151">
        <v>2407</v>
      </c>
    </row>
    <row r="2152" spans="1:14" x14ac:dyDescent="0.3">
      <c r="A2152" t="s">
        <v>2164</v>
      </c>
      <c r="B2152">
        <v>0</v>
      </c>
      <c r="C2152">
        <v>-1</v>
      </c>
      <c r="D2152">
        <v>-1</v>
      </c>
      <c r="E2152">
        <v>4.5731332050000004</v>
      </c>
      <c r="F2152">
        <v>4.0589495800000002</v>
      </c>
      <c r="G2152">
        <v>880</v>
      </c>
      <c r="H2152">
        <v>462</v>
      </c>
      <c r="I2152">
        <v>1938</v>
      </c>
      <c r="J2152">
        <v>2175</v>
      </c>
      <c r="K2152">
        <v>5423</v>
      </c>
      <c r="L2152">
        <v>1916</v>
      </c>
      <c r="M2152">
        <v>4170</v>
      </c>
      <c r="N2152">
        <v>2980</v>
      </c>
    </row>
    <row r="2153" spans="1:14" x14ac:dyDescent="0.3">
      <c r="A2153" t="s">
        <v>2165</v>
      </c>
      <c r="B2153">
        <v>0</v>
      </c>
      <c r="C2153">
        <v>0</v>
      </c>
      <c r="D2153">
        <v>-1</v>
      </c>
      <c r="E2153">
        <v>0.89981878500000001</v>
      </c>
      <c r="F2153">
        <v>0.85939521600000002</v>
      </c>
      <c r="G2153">
        <v>5023</v>
      </c>
      <c r="H2153">
        <v>2402</v>
      </c>
      <c r="I2153">
        <v>1748</v>
      </c>
      <c r="J2153">
        <v>2176</v>
      </c>
      <c r="K2153">
        <v>3553</v>
      </c>
      <c r="L2153">
        <v>3604</v>
      </c>
      <c r="M2153">
        <v>4153</v>
      </c>
      <c r="N2153">
        <v>4449</v>
      </c>
    </row>
    <row r="2154" spans="1:14" x14ac:dyDescent="0.3">
      <c r="A2154" t="s">
        <v>2166</v>
      </c>
      <c r="B2154">
        <v>-1</v>
      </c>
      <c r="C2154">
        <v>-1</v>
      </c>
      <c r="D2154">
        <v>1</v>
      </c>
      <c r="E2154">
        <v>1.347870337</v>
      </c>
      <c r="F2154">
        <v>1.0137307280000001</v>
      </c>
      <c r="G2154">
        <v>4659</v>
      </c>
      <c r="H2154">
        <v>4653</v>
      </c>
      <c r="I2154">
        <v>3207</v>
      </c>
      <c r="J2154">
        <v>2177</v>
      </c>
      <c r="K2154">
        <v>1430</v>
      </c>
      <c r="L2154">
        <v>4279</v>
      </c>
      <c r="M2154">
        <v>3033</v>
      </c>
      <c r="N2154">
        <v>3231</v>
      </c>
    </row>
    <row r="2155" spans="1:14" x14ac:dyDescent="0.3">
      <c r="A2155" t="s">
        <v>2167</v>
      </c>
      <c r="B2155">
        <v>0</v>
      </c>
      <c r="C2155">
        <v>-1</v>
      </c>
      <c r="D2155">
        <v>-1</v>
      </c>
      <c r="E2155">
        <v>2.8122152900000001</v>
      </c>
      <c r="F2155">
        <v>1.526043571</v>
      </c>
      <c r="G2155">
        <v>2580</v>
      </c>
      <c r="H2155">
        <v>3019</v>
      </c>
      <c r="I2155">
        <v>2419</v>
      </c>
      <c r="J2155">
        <v>2178</v>
      </c>
      <c r="K2155">
        <v>1141</v>
      </c>
      <c r="L2155">
        <v>4130</v>
      </c>
      <c r="M2155">
        <v>1813</v>
      </c>
      <c r="N2155">
        <v>3204</v>
      </c>
    </row>
    <row r="2156" spans="1:14" x14ac:dyDescent="0.3">
      <c r="A2156" t="s">
        <v>2168</v>
      </c>
      <c r="B2156">
        <v>-1</v>
      </c>
      <c r="C2156">
        <v>-1</v>
      </c>
      <c r="D2156">
        <v>-1</v>
      </c>
      <c r="E2156">
        <v>2.5560261259999999</v>
      </c>
      <c r="F2156">
        <v>0.82370609100000003</v>
      </c>
      <c r="G2156">
        <v>2972</v>
      </c>
      <c r="H2156">
        <v>1528</v>
      </c>
      <c r="I2156">
        <v>3704</v>
      </c>
      <c r="J2156">
        <v>2179</v>
      </c>
      <c r="K2156">
        <v>1816</v>
      </c>
      <c r="L2156">
        <v>4785</v>
      </c>
      <c r="M2156">
        <v>4099</v>
      </c>
      <c r="N2156">
        <v>5757</v>
      </c>
    </row>
    <row r="2157" spans="1:14" x14ac:dyDescent="0.3">
      <c r="A2157" t="s">
        <v>2169</v>
      </c>
      <c r="B2157">
        <v>-1</v>
      </c>
      <c r="C2157">
        <v>-1</v>
      </c>
      <c r="D2157">
        <v>-1</v>
      </c>
      <c r="E2157">
        <v>4.3926544410000004</v>
      </c>
      <c r="F2157">
        <v>2.7505627229999998</v>
      </c>
      <c r="G2157">
        <v>1064</v>
      </c>
      <c r="H2157">
        <v>783</v>
      </c>
      <c r="I2157">
        <v>1258</v>
      </c>
      <c r="J2157">
        <v>2180</v>
      </c>
      <c r="K2157">
        <v>1931</v>
      </c>
      <c r="L2157">
        <v>4051</v>
      </c>
      <c r="M2157">
        <v>4523</v>
      </c>
      <c r="N2157">
        <v>3453</v>
      </c>
    </row>
    <row r="2158" spans="1:14" x14ac:dyDescent="0.3">
      <c r="A2158" t="s">
        <v>2170</v>
      </c>
      <c r="B2158">
        <v>-1</v>
      </c>
      <c r="C2158">
        <v>-1</v>
      </c>
      <c r="D2158">
        <v>-1</v>
      </c>
      <c r="E2158">
        <v>3.8520056710000001</v>
      </c>
      <c r="F2158">
        <v>2.914774092</v>
      </c>
      <c r="G2158">
        <v>1569</v>
      </c>
      <c r="H2158">
        <v>1248</v>
      </c>
      <c r="I2158">
        <v>891</v>
      </c>
      <c r="J2158">
        <v>2181</v>
      </c>
      <c r="K2158">
        <v>1382</v>
      </c>
      <c r="L2158">
        <v>3510</v>
      </c>
      <c r="M2158">
        <v>3673</v>
      </c>
      <c r="N2158">
        <v>3257</v>
      </c>
    </row>
    <row r="2159" spans="1:14" x14ac:dyDescent="0.3">
      <c r="A2159" t="s">
        <v>2171</v>
      </c>
      <c r="B2159">
        <v>0</v>
      </c>
      <c r="C2159">
        <v>-1</v>
      </c>
      <c r="D2159">
        <v>-1</v>
      </c>
      <c r="E2159">
        <v>2.7046748090000001</v>
      </c>
      <c r="F2159">
        <v>1.8866951190000001</v>
      </c>
      <c r="G2159">
        <v>2748</v>
      </c>
      <c r="H2159">
        <v>3827</v>
      </c>
      <c r="I2159">
        <v>2093</v>
      </c>
      <c r="J2159">
        <v>2182</v>
      </c>
      <c r="K2159">
        <v>2943</v>
      </c>
      <c r="L2159">
        <v>1374</v>
      </c>
      <c r="M2159">
        <v>2132</v>
      </c>
      <c r="N2159">
        <v>1735</v>
      </c>
    </row>
    <row r="2160" spans="1:14" x14ac:dyDescent="0.3">
      <c r="A2160" t="s">
        <v>2172</v>
      </c>
      <c r="B2160">
        <v>-1</v>
      </c>
      <c r="C2160">
        <v>-1</v>
      </c>
      <c r="D2160">
        <v>-1</v>
      </c>
      <c r="E2160">
        <v>1.989216587</v>
      </c>
      <c r="F2160">
        <v>1.7374235469999999</v>
      </c>
      <c r="G2160">
        <v>3848</v>
      </c>
      <c r="H2160">
        <v>4122</v>
      </c>
      <c r="I2160">
        <v>2379</v>
      </c>
      <c r="J2160">
        <v>2183</v>
      </c>
      <c r="K2160">
        <v>3087</v>
      </c>
      <c r="L2160">
        <v>5342</v>
      </c>
      <c r="M2160">
        <v>5376</v>
      </c>
      <c r="N2160">
        <v>4902</v>
      </c>
    </row>
    <row r="2161" spans="1:14" x14ac:dyDescent="0.3">
      <c r="A2161" t="s">
        <v>2173</v>
      </c>
      <c r="B2161">
        <v>-1</v>
      </c>
      <c r="C2161">
        <v>-1</v>
      </c>
      <c r="D2161">
        <v>1</v>
      </c>
      <c r="E2161">
        <v>3.2971246129999998</v>
      </c>
      <c r="F2161">
        <v>2.3916238929999998</v>
      </c>
      <c r="G2161">
        <v>2068</v>
      </c>
      <c r="H2161">
        <v>633</v>
      </c>
      <c r="I2161">
        <v>1615</v>
      </c>
      <c r="J2161">
        <v>2184</v>
      </c>
      <c r="K2161">
        <v>634</v>
      </c>
      <c r="L2161">
        <v>1141</v>
      </c>
      <c r="M2161">
        <v>2028</v>
      </c>
      <c r="N2161">
        <v>1595</v>
      </c>
    </row>
    <row r="2162" spans="1:14" x14ac:dyDescent="0.3">
      <c r="A2162" t="s">
        <v>2174</v>
      </c>
      <c r="B2162">
        <v>-1</v>
      </c>
      <c r="C2162">
        <v>-1</v>
      </c>
      <c r="D2162">
        <v>-1</v>
      </c>
      <c r="E2162">
        <v>2.326233368</v>
      </c>
      <c r="F2162">
        <v>1.324485157</v>
      </c>
      <c r="G2162">
        <v>3342</v>
      </c>
      <c r="H2162">
        <v>2921</v>
      </c>
      <c r="I2162">
        <v>2848</v>
      </c>
      <c r="J2162">
        <v>2185</v>
      </c>
      <c r="K2162">
        <v>3141</v>
      </c>
      <c r="L2162">
        <v>2696</v>
      </c>
      <c r="M2162">
        <v>3803</v>
      </c>
      <c r="N2162">
        <v>3678</v>
      </c>
    </row>
    <row r="2163" spans="1:14" x14ac:dyDescent="0.3">
      <c r="A2163" t="s">
        <v>2175</v>
      </c>
      <c r="B2163">
        <v>0</v>
      </c>
      <c r="C2163">
        <v>-1</v>
      </c>
      <c r="D2163">
        <v>1</v>
      </c>
      <c r="E2163">
        <v>5.1846357650000003</v>
      </c>
      <c r="F2163">
        <v>4.1730676439999996</v>
      </c>
      <c r="G2163">
        <v>479</v>
      </c>
      <c r="H2163">
        <v>3312</v>
      </c>
      <c r="I2163">
        <v>1992</v>
      </c>
      <c r="J2163">
        <v>2186</v>
      </c>
      <c r="K2163">
        <v>5813</v>
      </c>
      <c r="L2163">
        <v>1560</v>
      </c>
      <c r="M2163">
        <v>1913</v>
      </c>
      <c r="N2163">
        <v>1872</v>
      </c>
    </row>
    <row r="2164" spans="1:14" x14ac:dyDescent="0.3">
      <c r="A2164" t="s">
        <v>2176</v>
      </c>
      <c r="B2164">
        <v>0</v>
      </c>
      <c r="C2164">
        <v>0</v>
      </c>
      <c r="D2164">
        <v>-1</v>
      </c>
      <c r="E2164">
        <v>1.888242524</v>
      </c>
      <c r="F2164">
        <v>1.331475001</v>
      </c>
      <c r="G2164">
        <v>4022</v>
      </c>
      <c r="H2164">
        <v>3119</v>
      </c>
      <c r="I2164">
        <v>2434</v>
      </c>
      <c r="J2164">
        <v>2187</v>
      </c>
      <c r="K2164">
        <v>1660</v>
      </c>
      <c r="L2164">
        <v>1094</v>
      </c>
      <c r="M2164">
        <v>2331</v>
      </c>
      <c r="N2164">
        <v>3161</v>
      </c>
    </row>
    <row r="2165" spans="1:14" x14ac:dyDescent="0.3">
      <c r="A2165" t="s">
        <v>2177</v>
      </c>
      <c r="B2165">
        <v>-1</v>
      </c>
      <c r="C2165">
        <v>-1</v>
      </c>
      <c r="D2165">
        <v>1</v>
      </c>
      <c r="E2165">
        <v>3.2751104419999999</v>
      </c>
      <c r="F2165">
        <v>2.5360039489999999</v>
      </c>
      <c r="G2165">
        <v>2084</v>
      </c>
      <c r="H2165">
        <v>3271</v>
      </c>
      <c r="I2165">
        <v>2062</v>
      </c>
      <c r="J2165">
        <v>2188</v>
      </c>
      <c r="K2165">
        <v>3362</v>
      </c>
      <c r="L2165">
        <v>3377</v>
      </c>
      <c r="M2165">
        <v>851</v>
      </c>
      <c r="N2165">
        <v>1139</v>
      </c>
    </row>
    <row r="2166" spans="1:14" x14ac:dyDescent="0.3">
      <c r="A2166" t="s">
        <v>2178</v>
      </c>
      <c r="B2166">
        <v>-1</v>
      </c>
      <c r="C2166">
        <v>-1</v>
      </c>
      <c r="D2166">
        <v>-1</v>
      </c>
      <c r="E2166">
        <v>4.8310632289999997</v>
      </c>
      <c r="F2166">
        <v>4.675415417</v>
      </c>
      <c r="G2166">
        <v>685</v>
      </c>
      <c r="H2166">
        <v>4639</v>
      </c>
      <c r="I2166">
        <v>2598</v>
      </c>
      <c r="J2166">
        <v>2189</v>
      </c>
      <c r="K2166">
        <v>2778</v>
      </c>
      <c r="L2166">
        <v>720</v>
      </c>
      <c r="M2166">
        <v>779</v>
      </c>
      <c r="N2166">
        <v>748</v>
      </c>
    </row>
    <row r="2167" spans="1:14" x14ac:dyDescent="0.3">
      <c r="A2167" t="s">
        <v>2179</v>
      </c>
      <c r="B2167">
        <v>-1</v>
      </c>
      <c r="C2167">
        <v>-1</v>
      </c>
      <c r="D2167">
        <v>-1</v>
      </c>
      <c r="E2167">
        <v>5.6861394440000002</v>
      </c>
      <c r="F2167">
        <v>5.7076803370000002</v>
      </c>
      <c r="G2167">
        <v>271</v>
      </c>
      <c r="H2167">
        <v>4747</v>
      </c>
      <c r="I2167">
        <v>1814</v>
      </c>
      <c r="J2167">
        <v>2190</v>
      </c>
      <c r="K2167">
        <v>2441</v>
      </c>
      <c r="L2167">
        <v>4561</v>
      </c>
      <c r="M2167">
        <v>5491</v>
      </c>
      <c r="N2167">
        <v>5114</v>
      </c>
    </row>
    <row r="2168" spans="1:14" x14ac:dyDescent="0.3">
      <c r="A2168" t="s">
        <v>2180</v>
      </c>
      <c r="B2168">
        <v>0</v>
      </c>
      <c r="C2168">
        <v>-1</v>
      </c>
      <c r="D2168">
        <v>-1</v>
      </c>
      <c r="E2168">
        <v>4.6257913359999998</v>
      </c>
      <c r="F2168">
        <v>2.9003228110000001</v>
      </c>
      <c r="G2168">
        <v>830</v>
      </c>
      <c r="H2168">
        <v>725</v>
      </c>
      <c r="I2168">
        <v>646</v>
      </c>
      <c r="J2168">
        <v>2191</v>
      </c>
      <c r="K2168">
        <v>1785</v>
      </c>
      <c r="L2168">
        <v>4796</v>
      </c>
      <c r="M2168">
        <v>2181</v>
      </c>
      <c r="N2168">
        <v>5231</v>
      </c>
    </row>
    <row r="2169" spans="1:14" x14ac:dyDescent="0.3">
      <c r="A2169" t="s">
        <v>2181</v>
      </c>
      <c r="B2169">
        <v>-1</v>
      </c>
      <c r="C2169">
        <v>0</v>
      </c>
      <c r="D2169">
        <v>-1</v>
      </c>
      <c r="E2169">
        <v>2.1022947799999998</v>
      </c>
      <c r="F2169">
        <v>1.916587467</v>
      </c>
      <c r="G2169">
        <v>3655</v>
      </c>
      <c r="H2169">
        <v>3770</v>
      </c>
      <c r="I2169">
        <v>2383</v>
      </c>
      <c r="J2169">
        <v>2192</v>
      </c>
      <c r="K2169">
        <v>1171</v>
      </c>
      <c r="L2169">
        <v>931</v>
      </c>
      <c r="M2169">
        <v>1459</v>
      </c>
      <c r="N2169">
        <v>2185</v>
      </c>
    </row>
    <row r="2170" spans="1:14" x14ac:dyDescent="0.3">
      <c r="A2170" t="s">
        <v>2182</v>
      </c>
      <c r="B2170">
        <v>0</v>
      </c>
      <c r="C2170">
        <v>1</v>
      </c>
      <c r="D2170">
        <v>1</v>
      </c>
      <c r="E2170">
        <v>1.8867389729999999</v>
      </c>
      <c r="F2170">
        <v>1.3351076079999999</v>
      </c>
      <c r="G2170">
        <v>4024</v>
      </c>
      <c r="H2170">
        <v>2319</v>
      </c>
      <c r="I2170">
        <v>2505</v>
      </c>
      <c r="J2170">
        <v>2193</v>
      </c>
      <c r="K2170">
        <v>4972</v>
      </c>
      <c r="L2170">
        <v>94</v>
      </c>
      <c r="M2170">
        <v>591</v>
      </c>
      <c r="N2170">
        <v>1408</v>
      </c>
    </row>
    <row r="2171" spans="1:14" x14ac:dyDescent="0.3">
      <c r="A2171" t="s">
        <v>2183</v>
      </c>
      <c r="B2171">
        <v>-1</v>
      </c>
      <c r="C2171">
        <v>-1</v>
      </c>
      <c r="D2171">
        <v>-1</v>
      </c>
      <c r="E2171">
        <v>1.5407143619999999</v>
      </c>
      <c r="F2171">
        <v>2.2396952799999998</v>
      </c>
      <c r="G2171">
        <v>4469</v>
      </c>
      <c r="H2171">
        <v>3757</v>
      </c>
      <c r="I2171">
        <v>2578</v>
      </c>
      <c r="J2171">
        <v>2194</v>
      </c>
      <c r="K2171">
        <v>1961</v>
      </c>
      <c r="L2171">
        <v>4126</v>
      </c>
      <c r="M2171">
        <v>5251</v>
      </c>
      <c r="N2171">
        <v>5057</v>
      </c>
    </row>
    <row r="2172" spans="1:14" x14ac:dyDescent="0.3">
      <c r="A2172" t="s">
        <v>2184</v>
      </c>
      <c r="B2172">
        <v>-1</v>
      </c>
      <c r="C2172">
        <v>-1</v>
      </c>
      <c r="D2172">
        <v>1</v>
      </c>
      <c r="E2172">
        <v>1.6022460300000001</v>
      </c>
      <c r="F2172">
        <v>0.81583338800000005</v>
      </c>
      <c r="G2172">
        <v>4378</v>
      </c>
      <c r="H2172">
        <v>2737</v>
      </c>
      <c r="I2172">
        <v>3485</v>
      </c>
      <c r="J2172">
        <v>2195</v>
      </c>
      <c r="K2172">
        <v>4306</v>
      </c>
      <c r="L2172">
        <v>201</v>
      </c>
      <c r="M2172">
        <v>259</v>
      </c>
      <c r="N2172">
        <v>609</v>
      </c>
    </row>
    <row r="2173" spans="1:14" x14ac:dyDescent="0.3">
      <c r="A2173" t="s">
        <v>2185</v>
      </c>
      <c r="B2173">
        <v>0</v>
      </c>
      <c r="C2173">
        <v>0</v>
      </c>
      <c r="D2173">
        <v>-1</v>
      </c>
      <c r="E2173">
        <v>2.6594657480000001</v>
      </c>
      <c r="F2173">
        <v>0.75920827000000002</v>
      </c>
      <c r="G2173">
        <v>2817</v>
      </c>
      <c r="H2173">
        <v>487</v>
      </c>
      <c r="I2173">
        <v>3318</v>
      </c>
      <c r="J2173">
        <v>2196</v>
      </c>
      <c r="K2173">
        <v>181</v>
      </c>
      <c r="L2173">
        <v>3576</v>
      </c>
      <c r="M2173">
        <v>5013</v>
      </c>
      <c r="N2173">
        <v>5025</v>
      </c>
    </row>
    <row r="2174" spans="1:14" x14ac:dyDescent="0.3">
      <c r="A2174" t="s">
        <v>2186</v>
      </c>
      <c r="B2174">
        <v>-1</v>
      </c>
      <c r="C2174">
        <v>-1</v>
      </c>
      <c r="D2174">
        <v>-1</v>
      </c>
      <c r="E2174">
        <v>1.940486744</v>
      </c>
      <c r="F2174">
        <v>1.302523535</v>
      </c>
      <c r="G2174">
        <v>3951</v>
      </c>
      <c r="H2174">
        <v>1915</v>
      </c>
      <c r="I2174">
        <v>1530</v>
      </c>
      <c r="J2174">
        <v>2197</v>
      </c>
      <c r="K2174">
        <v>2343</v>
      </c>
      <c r="L2174">
        <v>2708</v>
      </c>
      <c r="M2174">
        <v>1868</v>
      </c>
      <c r="N2174">
        <v>1593</v>
      </c>
    </row>
    <row r="2175" spans="1:14" x14ac:dyDescent="0.3">
      <c r="A2175" t="s">
        <v>2187</v>
      </c>
      <c r="B2175">
        <v>-1</v>
      </c>
      <c r="C2175">
        <v>-1</v>
      </c>
      <c r="D2175">
        <v>-1</v>
      </c>
      <c r="E2175">
        <v>3.0852788069999999</v>
      </c>
      <c r="F2175">
        <v>1.7607910309999999</v>
      </c>
      <c r="G2175">
        <v>2260</v>
      </c>
      <c r="H2175">
        <v>1968</v>
      </c>
      <c r="I2175">
        <v>2595</v>
      </c>
      <c r="J2175">
        <v>2198</v>
      </c>
      <c r="K2175">
        <v>1453</v>
      </c>
      <c r="L2175">
        <v>1777</v>
      </c>
      <c r="M2175">
        <v>1522</v>
      </c>
      <c r="N2175">
        <v>1063</v>
      </c>
    </row>
    <row r="2176" spans="1:14" x14ac:dyDescent="0.3">
      <c r="A2176" t="s">
        <v>2188</v>
      </c>
      <c r="B2176">
        <v>-1</v>
      </c>
      <c r="C2176">
        <v>-1</v>
      </c>
      <c r="D2176">
        <v>-1</v>
      </c>
      <c r="E2176">
        <v>1.0230346539999999</v>
      </c>
      <c r="F2176">
        <v>0.83506100299999997</v>
      </c>
      <c r="G2176">
        <v>4952</v>
      </c>
      <c r="H2176">
        <v>2328</v>
      </c>
      <c r="I2176">
        <v>3116</v>
      </c>
      <c r="J2176">
        <v>2199</v>
      </c>
      <c r="K2176">
        <v>2580</v>
      </c>
      <c r="L2176">
        <v>4301</v>
      </c>
      <c r="M2176">
        <v>4666</v>
      </c>
      <c r="N2176">
        <v>3015</v>
      </c>
    </row>
    <row r="2177" spans="1:14" x14ac:dyDescent="0.3">
      <c r="A2177" t="s">
        <v>2189</v>
      </c>
      <c r="B2177">
        <v>-1</v>
      </c>
      <c r="C2177">
        <v>-1</v>
      </c>
      <c r="D2177">
        <v>1</v>
      </c>
      <c r="E2177">
        <v>2.7243518020000002</v>
      </c>
      <c r="F2177">
        <v>2.8854370299999998</v>
      </c>
      <c r="G2177">
        <v>2724</v>
      </c>
      <c r="H2177">
        <v>5594</v>
      </c>
      <c r="I2177">
        <v>2881</v>
      </c>
      <c r="J2177">
        <v>2200</v>
      </c>
      <c r="K2177">
        <v>5472</v>
      </c>
      <c r="L2177">
        <v>5615</v>
      </c>
      <c r="M2177">
        <v>2305</v>
      </c>
      <c r="N2177">
        <v>985</v>
      </c>
    </row>
    <row r="2178" spans="1:14" x14ac:dyDescent="0.3">
      <c r="A2178" t="s">
        <v>2190</v>
      </c>
      <c r="B2178">
        <v>0</v>
      </c>
      <c r="C2178">
        <v>0</v>
      </c>
      <c r="D2178">
        <v>-1</v>
      </c>
      <c r="E2178">
        <v>3.8804062890000002</v>
      </c>
      <c r="F2178">
        <v>3.7226932619999999</v>
      </c>
      <c r="G2178">
        <v>1547</v>
      </c>
      <c r="H2178">
        <v>4048</v>
      </c>
      <c r="I2178">
        <v>2191</v>
      </c>
      <c r="J2178">
        <v>2201</v>
      </c>
      <c r="K2178">
        <v>4786</v>
      </c>
      <c r="L2178">
        <v>1287</v>
      </c>
      <c r="M2178">
        <v>613</v>
      </c>
      <c r="N2178">
        <v>258</v>
      </c>
    </row>
    <row r="2179" spans="1:14" x14ac:dyDescent="0.3">
      <c r="A2179" t="s">
        <v>2191</v>
      </c>
      <c r="B2179">
        <v>-1</v>
      </c>
      <c r="C2179">
        <v>1</v>
      </c>
      <c r="D2179">
        <v>-1</v>
      </c>
      <c r="E2179">
        <v>2.3109204540000001</v>
      </c>
      <c r="F2179">
        <v>1.929743373</v>
      </c>
      <c r="G2179">
        <v>3359</v>
      </c>
      <c r="H2179">
        <v>1971</v>
      </c>
      <c r="I2179">
        <v>1306</v>
      </c>
      <c r="J2179">
        <v>2202</v>
      </c>
      <c r="K2179">
        <v>833</v>
      </c>
      <c r="L2179">
        <v>2315</v>
      </c>
      <c r="M2179">
        <v>4751</v>
      </c>
      <c r="N2179">
        <v>5213</v>
      </c>
    </row>
    <row r="2180" spans="1:14" x14ac:dyDescent="0.3">
      <c r="A2180" t="s">
        <v>2192</v>
      </c>
      <c r="B2180">
        <v>0</v>
      </c>
      <c r="C2180">
        <v>0</v>
      </c>
      <c r="D2180">
        <v>-1</v>
      </c>
      <c r="E2180">
        <v>1.041327677</v>
      </c>
      <c r="F2180">
        <v>0.154641152</v>
      </c>
      <c r="G2180">
        <v>4946</v>
      </c>
      <c r="H2180">
        <v>798</v>
      </c>
      <c r="I2180">
        <v>3071</v>
      </c>
      <c r="J2180">
        <v>2203</v>
      </c>
      <c r="K2180">
        <v>1168</v>
      </c>
      <c r="L2180">
        <v>4416</v>
      </c>
      <c r="M2180">
        <v>4934</v>
      </c>
      <c r="N2180">
        <v>4488</v>
      </c>
    </row>
    <row r="2181" spans="1:14" x14ac:dyDescent="0.3">
      <c r="A2181" t="s">
        <v>2193</v>
      </c>
      <c r="B2181">
        <v>0</v>
      </c>
      <c r="C2181">
        <v>0</v>
      </c>
      <c r="D2181">
        <v>-1</v>
      </c>
      <c r="E2181">
        <v>1.0895260689999999</v>
      </c>
      <c r="F2181">
        <v>1.0308329439999999</v>
      </c>
      <c r="G2181">
        <v>4924</v>
      </c>
      <c r="H2181">
        <v>4294</v>
      </c>
      <c r="I2181">
        <v>3343</v>
      </c>
      <c r="J2181">
        <v>2204</v>
      </c>
      <c r="K2181">
        <v>2804</v>
      </c>
      <c r="L2181">
        <v>4038</v>
      </c>
      <c r="M2181">
        <v>1481</v>
      </c>
      <c r="N2181">
        <v>867</v>
      </c>
    </row>
    <row r="2182" spans="1:14" x14ac:dyDescent="0.3">
      <c r="A2182" t="s">
        <v>2194</v>
      </c>
      <c r="B2182">
        <v>-1</v>
      </c>
      <c r="C2182">
        <v>-1</v>
      </c>
      <c r="D2182">
        <v>1</v>
      </c>
      <c r="E2182">
        <v>4.8309786959999999</v>
      </c>
      <c r="F2182">
        <v>4.9106916209999998</v>
      </c>
      <c r="G2182">
        <v>686</v>
      </c>
      <c r="H2182">
        <v>4486</v>
      </c>
      <c r="I2182">
        <v>2274</v>
      </c>
      <c r="J2182">
        <v>2205</v>
      </c>
      <c r="K2182">
        <v>3625</v>
      </c>
      <c r="L2182">
        <v>5038</v>
      </c>
      <c r="M2182">
        <v>3430</v>
      </c>
      <c r="N2182">
        <v>1789</v>
      </c>
    </row>
    <row r="2183" spans="1:14" x14ac:dyDescent="0.3">
      <c r="A2183" t="s">
        <v>2195</v>
      </c>
      <c r="B2183">
        <v>0</v>
      </c>
      <c r="C2183">
        <v>0</v>
      </c>
      <c r="D2183">
        <v>1</v>
      </c>
      <c r="E2183">
        <v>1.430757007</v>
      </c>
      <c r="F2183">
        <v>1.133645749</v>
      </c>
      <c r="G2183">
        <v>4587</v>
      </c>
      <c r="H2183">
        <v>3675</v>
      </c>
      <c r="I2183">
        <v>2793</v>
      </c>
      <c r="J2183">
        <v>2206</v>
      </c>
      <c r="K2183">
        <v>4317</v>
      </c>
      <c r="L2183">
        <v>4484</v>
      </c>
      <c r="M2183">
        <v>5650</v>
      </c>
      <c r="N2183">
        <v>5190</v>
      </c>
    </row>
    <row r="2184" spans="1:14" x14ac:dyDescent="0.3">
      <c r="A2184" t="s">
        <v>2196</v>
      </c>
      <c r="B2184">
        <v>0</v>
      </c>
      <c r="C2184">
        <v>-1</v>
      </c>
      <c r="D2184">
        <v>-1</v>
      </c>
      <c r="E2184">
        <v>5.4093968500000003</v>
      </c>
      <c r="F2184">
        <v>5.2035656680000004</v>
      </c>
      <c r="G2184">
        <v>369</v>
      </c>
      <c r="H2184">
        <v>4738</v>
      </c>
      <c r="I2184">
        <v>1988</v>
      </c>
      <c r="J2184">
        <v>2207</v>
      </c>
      <c r="K2184">
        <v>4015</v>
      </c>
      <c r="L2184">
        <v>5075</v>
      </c>
      <c r="M2184">
        <v>3421</v>
      </c>
      <c r="N2184">
        <v>3549</v>
      </c>
    </row>
    <row r="2185" spans="1:14" x14ac:dyDescent="0.3">
      <c r="A2185" t="s">
        <v>2197</v>
      </c>
      <c r="B2185">
        <v>-1</v>
      </c>
      <c r="C2185">
        <v>0</v>
      </c>
      <c r="D2185">
        <v>1</v>
      </c>
      <c r="E2185">
        <v>0.76387487700000001</v>
      </c>
      <c r="F2185">
        <v>0.40370503899999999</v>
      </c>
      <c r="G2185">
        <v>5092</v>
      </c>
      <c r="H2185">
        <v>3586</v>
      </c>
      <c r="I2185">
        <v>3295</v>
      </c>
      <c r="J2185">
        <v>2208</v>
      </c>
      <c r="K2185">
        <v>5802</v>
      </c>
      <c r="L2185">
        <v>3565</v>
      </c>
      <c r="M2185">
        <v>4847</v>
      </c>
      <c r="N2185">
        <v>2696</v>
      </c>
    </row>
    <row r="2186" spans="1:14" x14ac:dyDescent="0.3">
      <c r="A2186" t="s">
        <v>2198</v>
      </c>
      <c r="B2186">
        <v>0</v>
      </c>
      <c r="C2186">
        <v>-1</v>
      </c>
      <c r="D2186">
        <v>-1</v>
      </c>
      <c r="E2186">
        <v>5.3840578790000002</v>
      </c>
      <c r="F2186">
        <v>3.9734589589999998</v>
      </c>
      <c r="G2186">
        <v>382</v>
      </c>
      <c r="H2186">
        <v>1287</v>
      </c>
      <c r="I2186">
        <v>2472</v>
      </c>
      <c r="J2186">
        <v>2209</v>
      </c>
      <c r="K2186">
        <v>2354</v>
      </c>
      <c r="L2186">
        <v>3490</v>
      </c>
      <c r="M2186">
        <v>4154</v>
      </c>
      <c r="N2186">
        <v>4447</v>
      </c>
    </row>
    <row r="2187" spans="1:14" x14ac:dyDescent="0.3">
      <c r="A2187" t="s">
        <v>2199</v>
      </c>
      <c r="B2187">
        <v>0</v>
      </c>
      <c r="C2187">
        <v>-1</v>
      </c>
      <c r="D2187">
        <v>-1</v>
      </c>
      <c r="E2187">
        <v>1.6435084120000001</v>
      </c>
      <c r="F2187">
        <v>0.75449743999999996</v>
      </c>
      <c r="G2187">
        <v>4323</v>
      </c>
      <c r="H2187">
        <v>1485</v>
      </c>
      <c r="I2187">
        <v>3105</v>
      </c>
      <c r="J2187">
        <v>2210</v>
      </c>
      <c r="K2187">
        <v>4475</v>
      </c>
      <c r="L2187">
        <v>5492</v>
      </c>
      <c r="M2187">
        <v>3273</v>
      </c>
      <c r="N2187">
        <v>3244</v>
      </c>
    </row>
    <row r="2188" spans="1:14" x14ac:dyDescent="0.3">
      <c r="A2188" t="s">
        <v>2200</v>
      </c>
      <c r="B2188">
        <v>-1</v>
      </c>
      <c r="C2188">
        <v>-1</v>
      </c>
      <c r="D2188">
        <v>-1</v>
      </c>
      <c r="E2188">
        <v>2.6167107999999999</v>
      </c>
      <c r="F2188">
        <v>1.8396962320000001</v>
      </c>
      <c r="G2188">
        <v>2888</v>
      </c>
      <c r="H2188">
        <v>1849</v>
      </c>
      <c r="I2188">
        <v>2269</v>
      </c>
      <c r="J2188">
        <v>2211</v>
      </c>
      <c r="K2188">
        <v>1601</v>
      </c>
      <c r="L2188">
        <v>921</v>
      </c>
      <c r="M2188">
        <v>1566</v>
      </c>
      <c r="N2188">
        <v>1553</v>
      </c>
    </row>
    <row r="2189" spans="1:14" x14ac:dyDescent="0.3">
      <c r="A2189" t="s">
        <v>2201</v>
      </c>
      <c r="B2189">
        <v>-1</v>
      </c>
      <c r="C2189">
        <v>-1</v>
      </c>
      <c r="D2189">
        <v>-1</v>
      </c>
      <c r="E2189">
        <v>1.8438111100000001</v>
      </c>
      <c r="F2189">
        <v>1.289064926</v>
      </c>
      <c r="G2189">
        <v>4091</v>
      </c>
      <c r="H2189">
        <v>4123</v>
      </c>
      <c r="I2189">
        <v>2517</v>
      </c>
      <c r="J2189">
        <v>2212</v>
      </c>
      <c r="K2189">
        <v>2974</v>
      </c>
      <c r="L2189">
        <v>3064</v>
      </c>
      <c r="M2189">
        <v>5495</v>
      </c>
      <c r="N2189">
        <v>5381</v>
      </c>
    </row>
    <row r="2190" spans="1:14" x14ac:dyDescent="0.3">
      <c r="A2190" t="s">
        <v>2202</v>
      </c>
      <c r="B2190">
        <v>-1</v>
      </c>
      <c r="C2190">
        <v>-1</v>
      </c>
      <c r="D2190">
        <v>-1</v>
      </c>
      <c r="E2190">
        <v>4.4515943150000004</v>
      </c>
      <c r="F2190">
        <v>2.5757468299999999</v>
      </c>
      <c r="G2190">
        <v>1009</v>
      </c>
      <c r="H2190">
        <v>748</v>
      </c>
      <c r="I2190">
        <v>666</v>
      </c>
      <c r="J2190">
        <v>2213</v>
      </c>
      <c r="K2190">
        <v>1140</v>
      </c>
      <c r="L2190">
        <v>5173</v>
      </c>
      <c r="M2190">
        <v>4045</v>
      </c>
      <c r="N2190">
        <v>5622</v>
      </c>
    </row>
    <row r="2191" spans="1:14" x14ac:dyDescent="0.3">
      <c r="A2191" t="s">
        <v>2203</v>
      </c>
      <c r="B2191">
        <v>-1</v>
      </c>
      <c r="C2191">
        <v>-1</v>
      </c>
      <c r="D2191">
        <v>-1</v>
      </c>
      <c r="E2191">
        <v>2.339962533</v>
      </c>
      <c r="F2191">
        <v>1.850958479</v>
      </c>
      <c r="G2191">
        <v>3320</v>
      </c>
      <c r="H2191">
        <v>1122</v>
      </c>
      <c r="I2191">
        <v>2540</v>
      </c>
      <c r="J2191">
        <v>2214</v>
      </c>
      <c r="K2191">
        <v>2829</v>
      </c>
      <c r="L2191">
        <v>1541</v>
      </c>
      <c r="M2191">
        <v>3390</v>
      </c>
      <c r="N2191">
        <v>4438</v>
      </c>
    </row>
    <row r="2192" spans="1:14" x14ac:dyDescent="0.3">
      <c r="A2192" t="s">
        <v>2204</v>
      </c>
      <c r="B2192">
        <v>-1</v>
      </c>
      <c r="C2192">
        <v>-1</v>
      </c>
      <c r="D2192">
        <v>-1</v>
      </c>
      <c r="E2192">
        <v>2.6244240200000002</v>
      </c>
      <c r="F2192">
        <v>1.87160131</v>
      </c>
      <c r="G2192">
        <v>2881</v>
      </c>
      <c r="H2192">
        <v>3778</v>
      </c>
      <c r="I2192">
        <v>2796</v>
      </c>
      <c r="J2192">
        <v>2215</v>
      </c>
      <c r="K2192">
        <v>1600</v>
      </c>
      <c r="L2192">
        <v>624</v>
      </c>
      <c r="M2192">
        <v>1794</v>
      </c>
      <c r="N2192">
        <v>1909</v>
      </c>
    </row>
    <row r="2193" spans="1:14" x14ac:dyDescent="0.3">
      <c r="A2193" t="s">
        <v>2205</v>
      </c>
      <c r="B2193">
        <v>-1</v>
      </c>
      <c r="C2193">
        <v>-1</v>
      </c>
      <c r="D2193">
        <v>-1</v>
      </c>
      <c r="E2193">
        <v>5.2692791239999996</v>
      </c>
      <c r="F2193">
        <v>5.1983131660000002</v>
      </c>
      <c r="G2193">
        <v>434</v>
      </c>
      <c r="H2193">
        <v>3047</v>
      </c>
      <c r="I2193">
        <v>894</v>
      </c>
      <c r="J2193">
        <v>2217</v>
      </c>
      <c r="K2193">
        <v>2618</v>
      </c>
      <c r="L2193">
        <v>3051</v>
      </c>
      <c r="M2193">
        <v>1525</v>
      </c>
      <c r="N2193">
        <v>957</v>
      </c>
    </row>
    <row r="2194" spans="1:14" x14ac:dyDescent="0.3">
      <c r="A2194" t="s">
        <v>2206</v>
      </c>
      <c r="B2194">
        <v>-1</v>
      </c>
      <c r="C2194">
        <v>-1</v>
      </c>
      <c r="D2194">
        <v>-1</v>
      </c>
      <c r="E2194">
        <v>1.8397015750000001</v>
      </c>
      <c r="F2194">
        <v>1.4025269440000001</v>
      </c>
      <c r="G2194">
        <v>4099</v>
      </c>
      <c r="H2194">
        <v>4737</v>
      </c>
      <c r="I2194">
        <v>2686</v>
      </c>
      <c r="J2194">
        <v>2218</v>
      </c>
      <c r="K2194">
        <v>3047</v>
      </c>
      <c r="L2194">
        <v>5294</v>
      </c>
      <c r="M2194">
        <v>2999</v>
      </c>
      <c r="N2194">
        <v>2939</v>
      </c>
    </row>
    <row r="2195" spans="1:14" x14ac:dyDescent="0.3">
      <c r="A2195" t="s">
        <v>2207</v>
      </c>
      <c r="B2195">
        <v>-1</v>
      </c>
      <c r="C2195">
        <v>-1</v>
      </c>
      <c r="D2195">
        <v>-1</v>
      </c>
      <c r="E2195">
        <v>4.0462126520000004</v>
      </c>
      <c r="F2195">
        <v>3.1567190219999999</v>
      </c>
      <c r="G2195">
        <v>1405</v>
      </c>
      <c r="H2195">
        <v>1097</v>
      </c>
      <c r="I2195">
        <v>1501</v>
      </c>
      <c r="J2195">
        <v>2219</v>
      </c>
      <c r="K2195">
        <v>108</v>
      </c>
      <c r="L2195">
        <v>4255</v>
      </c>
      <c r="M2195">
        <v>1716</v>
      </c>
      <c r="N2195">
        <v>1334</v>
      </c>
    </row>
    <row r="2196" spans="1:14" x14ac:dyDescent="0.3">
      <c r="A2196" t="s">
        <v>2208</v>
      </c>
      <c r="B2196">
        <v>-1</v>
      </c>
      <c r="C2196">
        <v>-1</v>
      </c>
      <c r="D2196">
        <v>-1</v>
      </c>
      <c r="E2196">
        <v>6.2572715480000003</v>
      </c>
      <c r="F2196">
        <v>5.8233404990000004</v>
      </c>
      <c r="G2196">
        <v>138</v>
      </c>
      <c r="H2196">
        <v>4751</v>
      </c>
      <c r="I2196">
        <v>2821</v>
      </c>
      <c r="J2196">
        <v>2220</v>
      </c>
      <c r="K2196">
        <v>3611</v>
      </c>
      <c r="L2196">
        <v>5331</v>
      </c>
      <c r="M2196">
        <v>4007</v>
      </c>
      <c r="N2196">
        <v>5296</v>
      </c>
    </row>
    <row r="2197" spans="1:14" x14ac:dyDescent="0.3">
      <c r="A2197" s="3" t="s">
        <v>2209</v>
      </c>
      <c r="B2197">
        <v>0</v>
      </c>
      <c r="C2197">
        <v>0</v>
      </c>
      <c r="D2197">
        <v>-1</v>
      </c>
      <c r="E2197">
        <v>0.47896175499999999</v>
      </c>
      <c r="F2197">
        <v>0.118017439</v>
      </c>
      <c r="G2197">
        <v>5180</v>
      </c>
      <c r="H2197">
        <v>4975</v>
      </c>
      <c r="I2197">
        <v>4221</v>
      </c>
      <c r="J2197">
        <v>2221</v>
      </c>
      <c r="K2197">
        <v>44</v>
      </c>
      <c r="L2197">
        <v>2738</v>
      </c>
      <c r="M2197">
        <v>2361</v>
      </c>
      <c r="N2197">
        <v>4730</v>
      </c>
    </row>
    <row r="2198" spans="1:14" x14ac:dyDescent="0.3">
      <c r="A2198" t="s">
        <v>2210</v>
      </c>
      <c r="B2198">
        <v>-1</v>
      </c>
      <c r="C2198">
        <v>-1</v>
      </c>
      <c r="D2198">
        <v>-1</v>
      </c>
      <c r="E2198">
        <v>5.7354208299999998</v>
      </c>
      <c r="F2198">
        <v>5.4892992400000002</v>
      </c>
      <c r="G2198">
        <v>258</v>
      </c>
      <c r="H2198">
        <v>2839</v>
      </c>
      <c r="I2198">
        <v>2248</v>
      </c>
      <c r="J2198">
        <v>2222</v>
      </c>
      <c r="K2198">
        <v>2200</v>
      </c>
      <c r="L2198">
        <v>1860</v>
      </c>
      <c r="M2198">
        <v>2925</v>
      </c>
      <c r="N2198">
        <v>2593</v>
      </c>
    </row>
    <row r="2199" spans="1:14" x14ac:dyDescent="0.3">
      <c r="A2199" t="s">
        <v>2211</v>
      </c>
      <c r="B2199">
        <v>0</v>
      </c>
      <c r="C2199">
        <v>-1</v>
      </c>
      <c r="D2199">
        <v>-1</v>
      </c>
      <c r="E2199">
        <v>3.7176018329999998</v>
      </c>
      <c r="F2199">
        <v>3.9334625719999998</v>
      </c>
      <c r="G2199">
        <v>1681</v>
      </c>
      <c r="H2199">
        <v>5528</v>
      </c>
      <c r="I2199">
        <v>2169</v>
      </c>
      <c r="J2199">
        <v>2223</v>
      </c>
      <c r="K2199">
        <v>5232</v>
      </c>
      <c r="L2199">
        <v>1395</v>
      </c>
      <c r="M2199">
        <v>2252</v>
      </c>
      <c r="N2199">
        <v>3508</v>
      </c>
    </row>
    <row r="2200" spans="1:14" x14ac:dyDescent="0.3">
      <c r="A2200" t="s">
        <v>2212</v>
      </c>
      <c r="B2200">
        <v>0</v>
      </c>
      <c r="C2200">
        <v>0</v>
      </c>
      <c r="D2200">
        <v>1</v>
      </c>
      <c r="E2200">
        <v>3.7039901739999999</v>
      </c>
      <c r="F2200">
        <v>3.5394959519999998</v>
      </c>
      <c r="G2200">
        <v>1696</v>
      </c>
      <c r="H2200">
        <v>2251</v>
      </c>
      <c r="I2200">
        <v>1879</v>
      </c>
      <c r="J2200">
        <v>2224</v>
      </c>
      <c r="K2200">
        <v>590</v>
      </c>
      <c r="L2200">
        <v>3647</v>
      </c>
      <c r="M2200">
        <v>2390</v>
      </c>
      <c r="N2200">
        <v>1486</v>
      </c>
    </row>
    <row r="2201" spans="1:14" x14ac:dyDescent="0.3">
      <c r="A2201" t="s">
        <v>2213</v>
      </c>
      <c r="B2201">
        <v>-1</v>
      </c>
      <c r="C2201">
        <v>-1</v>
      </c>
      <c r="D2201">
        <v>-1</v>
      </c>
      <c r="E2201">
        <v>4.8968065489999999</v>
      </c>
      <c r="F2201">
        <v>4.1169468780000003</v>
      </c>
      <c r="G2201">
        <v>640</v>
      </c>
      <c r="H2201">
        <v>5102</v>
      </c>
      <c r="I2201">
        <v>1754</v>
      </c>
      <c r="J2201">
        <v>2225</v>
      </c>
      <c r="K2201">
        <v>2087</v>
      </c>
      <c r="L2201">
        <v>2201</v>
      </c>
      <c r="M2201">
        <v>285</v>
      </c>
      <c r="N2201">
        <v>151</v>
      </c>
    </row>
    <row r="2202" spans="1:14" x14ac:dyDescent="0.3">
      <c r="A2202" t="s">
        <v>2214</v>
      </c>
      <c r="B2202">
        <v>-1</v>
      </c>
      <c r="C2202">
        <v>-1</v>
      </c>
      <c r="D2202">
        <v>-1</v>
      </c>
      <c r="E2202">
        <v>1.618792936</v>
      </c>
      <c r="F2202">
        <v>0.70407034800000001</v>
      </c>
      <c r="G2202">
        <v>4352</v>
      </c>
      <c r="H2202">
        <v>3831</v>
      </c>
      <c r="I2202">
        <v>653</v>
      </c>
      <c r="J2202">
        <v>2226</v>
      </c>
      <c r="K2202">
        <v>3364</v>
      </c>
      <c r="L2202">
        <v>1457</v>
      </c>
      <c r="M2202">
        <v>3696</v>
      </c>
      <c r="N2202">
        <v>4980</v>
      </c>
    </row>
    <row r="2203" spans="1:14" x14ac:dyDescent="0.3">
      <c r="A2203" t="s">
        <v>2215</v>
      </c>
      <c r="B2203">
        <v>0</v>
      </c>
      <c r="C2203">
        <v>-1</v>
      </c>
      <c r="D2203">
        <v>-1</v>
      </c>
      <c r="E2203">
        <v>4.158769822</v>
      </c>
      <c r="F2203">
        <v>1.985215905</v>
      </c>
      <c r="G2203">
        <v>1281</v>
      </c>
      <c r="H2203">
        <v>2173</v>
      </c>
      <c r="I2203">
        <v>2614</v>
      </c>
      <c r="J2203">
        <v>2227</v>
      </c>
      <c r="K2203">
        <v>1591</v>
      </c>
      <c r="L2203">
        <v>4179</v>
      </c>
      <c r="M2203">
        <v>3602</v>
      </c>
      <c r="N2203">
        <v>2801</v>
      </c>
    </row>
    <row r="2204" spans="1:14" x14ac:dyDescent="0.3">
      <c r="A2204" t="s">
        <v>2216</v>
      </c>
      <c r="B2204">
        <v>0</v>
      </c>
      <c r="C2204">
        <v>0</v>
      </c>
      <c r="D2204">
        <v>-1</v>
      </c>
      <c r="E2204">
        <v>4.8531313569999996</v>
      </c>
      <c r="F2204">
        <v>4.8065635550000003</v>
      </c>
      <c r="G2204">
        <v>669</v>
      </c>
      <c r="H2204">
        <v>2881</v>
      </c>
      <c r="I2204">
        <v>1773</v>
      </c>
      <c r="J2204">
        <v>2229</v>
      </c>
      <c r="K2204">
        <v>781</v>
      </c>
      <c r="L2204">
        <v>3110</v>
      </c>
      <c r="M2204">
        <v>4496</v>
      </c>
      <c r="N2204">
        <v>2994</v>
      </c>
    </row>
    <row r="2205" spans="1:14" x14ac:dyDescent="0.3">
      <c r="A2205" t="s">
        <v>2217</v>
      </c>
      <c r="B2205">
        <v>-1</v>
      </c>
      <c r="C2205">
        <v>-1</v>
      </c>
      <c r="D2205">
        <v>1</v>
      </c>
      <c r="E2205">
        <v>4.5977598940000002</v>
      </c>
      <c r="F2205">
        <v>4.5479253960000001</v>
      </c>
      <c r="G2205">
        <v>853</v>
      </c>
      <c r="H2205">
        <v>3977</v>
      </c>
      <c r="I2205">
        <v>2267</v>
      </c>
      <c r="J2205">
        <v>2230</v>
      </c>
      <c r="K2205">
        <v>3329</v>
      </c>
      <c r="L2205">
        <v>4773</v>
      </c>
      <c r="M2205">
        <v>1258</v>
      </c>
      <c r="N2205">
        <v>1043</v>
      </c>
    </row>
    <row r="2206" spans="1:14" x14ac:dyDescent="0.3">
      <c r="A2206" t="s">
        <v>2218</v>
      </c>
      <c r="B2206">
        <v>-1</v>
      </c>
      <c r="C2206">
        <v>-1</v>
      </c>
      <c r="D2206">
        <v>-1</v>
      </c>
      <c r="E2206">
        <v>1.0009284380000001</v>
      </c>
      <c r="F2206">
        <v>8.5111100999999995E-2</v>
      </c>
      <c r="G2206">
        <v>4965</v>
      </c>
      <c r="H2206">
        <v>5410</v>
      </c>
      <c r="I2206">
        <v>2211</v>
      </c>
      <c r="J2206">
        <v>2231</v>
      </c>
      <c r="K2206">
        <v>2276</v>
      </c>
      <c r="L2206">
        <v>4550</v>
      </c>
      <c r="M2206">
        <v>5716</v>
      </c>
      <c r="N2206">
        <v>5702</v>
      </c>
    </row>
    <row r="2207" spans="1:14" x14ac:dyDescent="0.3">
      <c r="A2207" t="s">
        <v>2219</v>
      </c>
      <c r="B2207">
        <v>0</v>
      </c>
      <c r="C2207">
        <v>0</v>
      </c>
      <c r="D2207">
        <v>1</v>
      </c>
      <c r="E2207">
        <v>2.7822386450000001</v>
      </c>
      <c r="F2207">
        <v>2.9202730219999999</v>
      </c>
      <c r="G2207">
        <v>2630</v>
      </c>
      <c r="H2207">
        <v>1204</v>
      </c>
      <c r="I2207">
        <v>1374</v>
      </c>
      <c r="J2207">
        <v>2232</v>
      </c>
      <c r="K2207">
        <v>501</v>
      </c>
      <c r="L2207">
        <v>1957</v>
      </c>
      <c r="M2207">
        <v>4319</v>
      </c>
      <c r="N2207">
        <v>4177</v>
      </c>
    </row>
    <row r="2208" spans="1:14" x14ac:dyDescent="0.3">
      <c r="A2208" t="s">
        <v>2220</v>
      </c>
      <c r="B2208">
        <v>0</v>
      </c>
      <c r="C2208">
        <v>0</v>
      </c>
      <c r="D2208">
        <v>-1</v>
      </c>
      <c r="E2208">
        <v>2.61493456</v>
      </c>
      <c r="F2208">
        <v>0.35576084000000002</v>
      </c>
      <c r="G2208">
        <v>2891</v>
      </c>
      <c r="H2208">
        <v>613</v>
      </c>
      <c r="I2208">
        <v>3458</v>
      </c>
      <c r="J2208">
        <v>2233</v>
      </c>
      <c r="K2208">
        <v>5304</v>
      </c>
      <c r="L2208">
        <v>2324</v>
      </c>
      <c r="M2208">
        <v>4608</v>
      </c>
      <c r="N2208">
        <v>4510</v>
      </c>
    </row>
    <row r="2209" spans="1:14" x14ac:dyDescent="0.3">
      <c r="A2209" t="s">
        <v>2221</v>
      </c>
      <c r="B2209">
        <v>0</v>
      </c>
      <c r="C2209">
        <v>0</v>
      </c>
      <c r="D2209">
        <v>-1</v>
      </c>
      <c r="E2209">
        <v>2.3400462119999998</v>
      </c>
      <c r="F2209">
        <v>1.1327539149999999</v>
      </c>
      <c r="G2209">
        <v>3318</v>
      </c>
      <c r="H2209">
        <v>5493</v>
      </c>
      <c r="I2209">
        <v>1772</v>
      </c>
      <c r="J2209">
        <v>2234</v>
      </c>
      <c r="K2209">
        <v>1613</v>
      </c>
      <c r="L2209">
        <v>3644</v>
      </c>
      <c r="M2209">
        <v>1694</v>
      </c>
      <c r="N2209">
        <v>1395</v>
      </c>
    </row>
    <row r="2210" spans="1:14" x14ac:dyDescent="0.3">
      <c r="A2210" t="s">
        <v>2222</v>
      </c>
      <c r="B2210">
        <v>0</v>
      </c>
      <c r="C2210">
        <v>0</v>
      </c>
      <c r="D2210">
        <v>-1</v>
      </c>
      <c r="E2210">
        <v>1.429787889</v>
      </c>
      <c r="F2210">
        <v>1.4293155289999999</v>
      </c>
      <c r="G2210">
        <v>4588</v>
      </c>
      <c r="H2210">
        <v>1666</v>
      </c>
      <c r="I2210">
        <v>2794</v>
      </c>
      <c r="J2210">
        <v>2235</v>
      </c>
      <c r="K2210">
        <v>2487</v>
      </c>
      <c r="L2210">
        <v>3047</v>
      </c>
      <c r="M2210">
        <v>3528</v>
      </c>
      <c r="N2210">
        <v>2874</v>
      </c>
    </row>
    <row r="2211" spans="1:14" x14ac:dyDescent="0.3">
      <c r="A2211" t="s">
        <v>2223</v>
      </c>
      <c r="B2211">
        <v>0</v>
      </c>
      <c r="C2211">
        <v>-1</v>
      </c>
      <c r="D2211">
        <v>-1</v>
      </c>
      <c r="E2211">
        <v>4.2460635299999998</v>
      </c>
      <c r="F2211">
        <v>3.1031590420000001</v>
      </c>
      <c r="G2211">
        <v>1196</v>
      </c>
      <c r="H2211">
        <v>349</v>
      </c>
      <c r="I2211">
        <v>2717</v>
      </c>
      <c r="J2211">
        <v>2236</v>
      </c>
      <c r="K2211">
        <v>4422</v>
      </c>
      <c r="L2211">
        <v>3381</v>
      </c>
      <c r="M2211">
        <v>5109</v>
      </c>
      <c r="N2211">
        <v>5389</v>
      </c>
    </row>
    <row r="2212" spans="1:14" x14ac:dyDescent="0.3">
      <c r="A2212" t="s">
        <v>2224</v>
      </c>
      <c r="B2212">
        <v>0</v>
      </c>
      <c r="C2212">
        <v>0</v>
      </c>
      <c r="D2212">
        <v>-1</v>
      </c>
      <c r="E2212">
        <v>2.2318962180000002</v>
      </c>
      <c r="F2212">
        <v>1.402006241</v>
      </c>
      <c r="G2212">
        <v>3483</v>
      </c>
      <c r="H2212">
        <v>4332</v>
      </c>
      <c r="I2212">
        <v>2868</v>
      </c>
      <c r="J2212">
        <v>2237</v>
      </c>
      <c r="K2212">
        <v>3285</v>
      </c>
      <c r="L2212">
        <v>5061</v>
      </c>
      <c r="M2212">
        <v>3983</v>
      </c>
      <c r="N2212">
        <v>1913</v>
      </c>
    </row>
    <row r="2213" spans="1:14" x14ac:dyDescent="0.3">
      <c r="A2213" t="s">
        <v>2225</v>
      </c>
      <c r="B2213">
        <v>-1</v>
      </c>
      <c r="C2213">
        <v>-1</v>
      </c>
      <c r="D2213">
        <v>1</v>
      </c>
      <c r="E2213">
        <v>0.67766758500000002</v>
      </c>
      <c r="F2213">
        <v>0.272005893</v>
      </c>
      <c r="G2213">
        <v>5123</v>
      </c>
      <c r="H2213">
        <v>5013</v>
      </c>
      <c r="I2213">
        <v>2576</v>
      </c>
      <c r="J2213">
        <v>2238</v>
      </c>
      <c r="K2213">
        <v>2798</v>
      </c>
      <c r="L2213">
        <v>3771</v>
      </c>
      <c r="M2213">
        <v>1432</v>
      </c>
      <c r="N2213">
        <v>638</v>
      </c>
    </row>
    <row r="2214" spans="1:14" x14ac:dyDescent="0.3">
      <c r="A2214" t="s">
        <v>2226</v>
      </c>
      <c r="B2214">
        <v>0</v>
      </c>
      <c r="C2214">
        <v>0</v>
      </c>
      <c r="D2214">
        <v>-1</v>
      </c>
      <c r="E2214">
        <v>4.6742945709999999</v>
      </c>
      <c r="F2214">
        <v>5.1286942550000001</v>
      </c>
      <c r="G2214">
        <v>785</v>
      </c>
      <c r="H2214">
        <v>5200</v>
      </c>
      <c r="I2214">
        <v>2314</v>
      </c>
      <c r="J2214">
        <v>2239</v>
      </c>
      <c r="K2214">
        <v>4873</v>
      </c>
      <c r="L2214">
        <v>5453</v>
      </c>
      <c r="M2214">
        <v>5382</v>
      </c>
      <c r="N2214">
        <v>4002</v>
      </c>
    </row>
    <row r="2215" spans="1:14" x14ac:dyDescent="0.3">
      <c r="A2215" t="s">
        <v>2227</v>
      </c>
      <c r="B2215">
        <v>-1</v>
      </c>
      <c r="C2215">
        <v>-1</v>
      </c>
      <c r="D2215">
        <v>-1</v>
      </c>
      <c r="E2215">
        <v>3.767306515</v>
      </c>
      <c r="F2215">
        <v>2.32857512</v>
      </c>
      <c r="G2215">
        <v>1643</v>
      </c>
      <c r="H2215">
        <v>547</v>
      </c>
      <c r="I2215">
        <v>2952</v>
      </c>
      <c r="J2215">
        <v>2240</v>
      </c>
      <c r="K2215">
        <v>5040</v>
      </c>
      <c r="L2215">
        <v>2669</v>
      </c>
      <c r="M2215">
        <v>791</v>
      </c>
      <c r="N2215">
        <v>588</v>
      </c>
    </row>
    <row r="2216" spans="1:14" x14ac:dyDescent="0.3">
      <c r="A2216" t="s">
        <v>2228</v>
      </c>
      <c r="B2216">
        <v>0</v>
      </c>
      <c r="C2216">
        <v>0</v>
      </c>
      <c r="D2216">
        <v>1</v>
      </c>
      <c r="E2216">
        <v>2.481769919</v>
      </c>
      <c r="F2216">
        <v>1.8329348809999999</v>
      </c>
      <c r="G2216">
        <v>3099</v>
      </c>
      <c r="H2216">
        <v>4667</v>
      </c>
      <c r="I2216">
        <v>2625</v>
      </c>
      <c r="J2216">
        <v>2241</v>
      </c>
      <c r="K2216">
        <v>5338</v>
      </c>
      <c r="L2216">
        <v>4518</v>
      </c>
      <c r="M2216">
        <v>2900</v>
      </c>
      <c r="N2216">
        <v>3087</v>
      </c>
    </row>
    <row r="2217" spans="1:14" x14ac:dyDescent="0.3">
      <c r="A2217" t="s">
        <v>2229</v>
      </c>
      <c r="B2217">
        <v>0</v>
      </c>
      <c r="C2217">
        <v>0</v>
      </c>
      <c r="D2217">
        <v>1</v>
      </c>
      <c r="E2217">
        <v>4.5123561680000002</v>
      </c>
      <c r="F2217">
        <v>3.048744686</v>
      </c>
      <c r="G2217">
        <v>940</v>
      </c>
      <c r="H2217">
        <v>343</v>
      </c>
      <c r="I2217">
        <v>2864</v>
      </c>
      <c r="J2217">
        <v>2242</v>
      </c>
      <c r="K2217">
        <v>155</v>
      </c>
      <c r="L2217">
        <v>1669</v>
      </c>
      <c r="M2217">
        <v>3686</v>
      </c>
      <c r="N2217">
        <v>3940</v>
      </c>
    </row>
    <row r="2218" spans="1:14" x14ac:dyDescent="0.3">
      <c r="A2218" t="s">
        <v>2230</v>
      </c>
      <c r="B2218">
        <v>-1</v>
      </c>
      <c r="C2218">
        <v>-1</v>
      </c>
      <c r="D2218">
        <v>-1</v>
      </c>
      <c r="E2218">
        <v>4.7395405549999996</v>
      </c>
      <c r="F2218">
        <v>4.4067872970000002</v>
      </c>
      <c r="G2218">
        <v>745</v>
      </c>
      <c r="H2218">
        <v>3650</v>
      </c>
      <c r="I2218">
        <v>2607</v>
      </c>
      <c r="J2218">
        <v>2243</v>
      </c>
      <c r="K2218">
        <v>3775</v>
      </c>
      <c r="L2218">
        <v>5324</v>
      </c>
      <c r="M2218">
        <v>4209</v>
      </c>
      <c r="N2218">
        <v>3419</v>
      </c>
    </row>
    <row r="2219" spans="1:14" x14ac:dyDescent="0.3">
      <c r="A2219" t="s">
        <v>2231</v>
      </c>
      <c r="B2219">
        <v>0</v>
      </c>
      <c r="C2219">
        <v>0</v>
      </c>
      <c r="D2219">
        <v>1</v>
      </c>
      <c r="E2219">
        <v>1.7089895879999999</v>
      </c>
      <c r="F2219">
        <v>0.97787542100000002</v>
      </c>
      <c r="G2219">
        <v>4246</v>
      </c>
      <c r="H2219">
        <v>2889</v>
      </c>
      <c r="I2219">
        <v>2201</v>
      </c>
      <c r="J2219">
        <v>2244</v>
      </c>
      <c r="K2219">
        <v>4210</v>
      </c>
      <c r="L2219">
        <v>5442</v>
      </c>
      <c r="M2219">
        <v>4460</v>
      </c>
      <c r="N2219">
        <v>2993</v>
      </c>
    </row>
    <row r="2220" spans="1:14" x14ac:dyDescent="0.3">
      <c r="A2220" t="s">
        <v>2232</v>
      </c>
      <c r="B2220">
        <v>0</v>
      </c>
      <c r="C2220">
        <v>0</v>
      </c>
      <c r="D2220">
        <v>-1</v>
      </c>
      <c r="E2220">
        <v>2.8160862999999998</v>
      </c>
      <c r="F2220">
        <v>2.6741902510000002</v>
      </c>
      <c r="G2220">
        <v>2574</v>
      </c>
      <c r="H2220">
        <v>1378</v>
      </c>
      <c r="I2220">
        <v>1282</v>
      </c>
      <c r="J2220">
        <v>2245</v>
      </c>
      <c r="K2220">
        <v>5798</v>
      </c>
      <c r="L2220">
        <v>3243</v>
      </c>
      <c r="M2220">
        <v>3557</v>
      </c>
      <c r="N2220">
        <v>3396</v>
      </c>
    </row>
    <row r="2221" spans="1:14" x14ac:dyDescent="0.3">
      <c r="A2221" t="s">
        <v>2233</v>
      </c>
      <c r="B2221">
        <v>0</v>
      </c>
      <c r="C2221">
        <v>0</v>
      </c>
      <c r="D2221">
        <v>-1</v>
      </c>
      <c r="E2221">
        <v>3.4566514920000002</v>
      </c>
      <c r="F2221">
        <v>1.938112815</v>
      </c>
      <c r="G2221">
        <v>1896</v>
      </c>
      <c r="H2221">
        <v>2852</v>
      </c>
      <c r="I2221">
        <v>4072</v>
      </c>
      <c r="J2221">
        <v>2246</v>
      </c>
      <c r="K2221">
        <v>880</v>
      </c>
      <c r="L2221">
        <v>3248</v>
      </c>
      <c r="M2221">
        <v>4192</v>
      </c>
      <c r="N2221">
        <v>3580</v>
      </c>
    </row>
    <row r="2222" spans="1:14" x14ac:dyDescent="0.3">
      <c r="A2222" t="s">
        <v>2234</v>
      </c>
      <c r="B2222">
        <v>0</v>
      </c>
      <c r="C2222">
        <v>0</v>
      </c>
      <c r="D2222">
        <v>-1</v>
      </c>
      <c r="E2222">
        <v>2.1338591720000002</v>
      </c>
      <c r="F2222">
        <v>2.0193961909999998</v>
      </c>
      <c r="G2222">
        <v>3620</v>
      </c>
      <c r="H2222">
        <v>3466</v>
      </c>
      <c r="I2222">
        <v>2675</v>
      </c>
      <c r="J2222">
        <v>2247</v>
      </c>
      <c r="K2222">
        <v>5267</v>
      </c>
      <c r="L2222">
        <v>2749</v>
      </c>
      <c r="M2222">
        <v>3539</v>
      </c>
      <c r="N2222">
        <v>3928</v>
      </c>
    </row>
    <row r="2223" spans="1:14" x14ac:dyDescent="0.3">
      <c r="A2223" t="s">
        <v>2235</v>
      </c>
      <c r="B2223">
        <v>-1</v>
      </c>
      <c r="C2223">
        <v>-1</v>
      </c>
      <c r="D2223">
        <v>-1</v>
      </c>
      <c r="E2223">
        <v>5.6477779940000001</v>
      </c>
      <c r="F2223">
        <v>5.2217465970000001</v>
      </c>
      <c r="G2223">
        <v>284</v>
      </c>
      <c r="H2223">
        <v>5262</v>
      </c>
      <c r="I2223">
        <v>3587</v>
      </c>
      <c r="J2223">
        <v>2248</v>
      </c>
      <c r="K2223">
        <v>3669</v>
      </c>
      <c r="L2223">
        <v>5540</v>
      </c>
      <c r="M2223">
        <v>3037</v>
      </c>
      <c r="N2223">
        <v>2944</v>
      </c>
    </row>
    <row r="2224" spans="1:14" x14ac:dyDescent="0.3">
      <c r="A2224" t="s">
        <v>2236</v>
      </c>
      <c r="B2224">
        <v>-1</v>
      </c>
      <c r="C2224">
        <v>-1</v>
      </c>
      <c r="D2224">
        <v>-1</v>
      </c>
      <c r="E2224">
        <v>1.093238159</v>
      </c>
      <c r="F2224">
        <v>0.687012493</v>
      </c>
      <c r="G2224">
        <v>4919</v>
      </c>
      <c r="H2224">
        <v>4342</v>
      </c>
      <c r="I2224">
        <v>3697</v>
      </c>
      <c r="J2224">
        <v>2249</v>
      </c>
      <c r="K2224">
        <v>1872</v>
      </c>
      <c r="L2224">
        <v>1626</v>
      </c>
      <c r="M2224">
        <v>3834</v>
      </c>
      <c r="N2224">
        <v>4327</v>
      </c>
    </row>
    <row r="2225" spans="1:14" x14ac:dyDescent="0.3">
      <c r="A2225" t="s">
        <v>2237</v>
      </c>
      <c r="B2225">
        <v>0</v>
      </c>
      <c r="C2225">
        <v>1</v>
      </c>
      <c r="D2225">
        <v>-1</v>
      </c>
      <c r="E2225">
        <v>4.523132521</v>
      </c>
      <c r="F2225">
        <v>4.1249057220000003</v>
      </c>
      <c r="G2225">
        <v>929</v>
      </c>
      <c r="H2225">
        <v>4153</v>
      </c>
      <c r="I2225">
        <v>1841</v>
      </c>
      <c r="J2225">
        <v>2250</v>
      </c>
      <c r="K2225">
        <v>5102</v>
      </c>
      <c r="L2225">
        <v>4112</v>
      </c>
      <c r="M2225">
        <v>4858</v>
      </c>
      <c r="N2225">
        <v>4205</v>
      </c>
    </row>
    <row r="2226" spans="1:14" x14ac:dyDescent="0.3">
      <c r="A2226" t="s">
        <v>2238</v>
      </c>
      <c r="B2226">
        <v>0</v>
      </c>
      <c r="C2226">
        <v>1</v>
      </c>
      <c r="D2226">
        <v>1</v>
      </c>
      <c r="E2226">
        <v>0.56635680700000002</v>
      </c>
      <c r="F2226">
        <v>0.72898759800000001</v>
      </c>
      <c r="G2226">
        <v>5163</v>
      </c>
      <c r="H2226">
        <v>5487</v>
      </c>
      <c r="I2226">
        <v>2711</v>
      </c>
      <c r="J2226">
        <v>2251</v>
      </c>
      <c r="K2226">
        <v>5862</v>
      </c>
      <c r="L2226">
        <v>5802</v>
      </c>
      <c r="M2226">
        <v>2359</v>
      </c>
      <c r="N2226">
        <v>986</v>
      </c>
    </row>
    <row r="2227" spans="1:14" x14ac:dyDescent="0.3">
      <c r="A2227" t="s">
        <v>2239</v>
      </c>
      <c r="B2227">
        <v>-1</v>
      </c>
      <c r="C2227">
        <v>-1</v>
      </c>
      <c r="D2227">
        <v>-1</v>
      </c>
      <c r="E2227">
        <v>2.4404249149999999</v>
      </c>
      <c r="F2227">
        <v>1.3210183559999999</v>
      </c>
      <c r="G2227">
        <v>3166</v>
      </c>
      <c r="H2227">
        <v>4985</v>
      </c>
      <c r="I2227">
        <v>4083</v>
      </c>
      <c r="J2227">
        <v>2253</v>
      </c>
      <c r="K2227">
        <v>592</v>
      </c>
      <c r="L2227">
        <v>4363</v>
      </c>
      <c r="M2227">
        <v>5610</v>
      </c>
      <c r="N2227">
        <v>5073</v>
      </c>
    </row>
    <row r="2228" spans="1:14" x14ac:dyDescent="0.3">
      <c r="A2228" t="s">
        <v>2240</v>
      </c>
      <c r="B2228">
        <v>-1</v>
      </c>
      <c r="C2228">
        <v>-1</v>
      </c>
      <c r="D2228">
        <v>-1</v>
      </c>
      <c r="E2228">
        <v>4.5334621869999996</v>
      </c>
      <c r="F2228">
        <v>4.4398162479999996</v>
      </c>
      <c r="G2228">
        <v>922</v>
      </c>
      <c r="H2228">
        <v>4075</v>
      </c>
      <c r="I2228">
        <v>2644</v>
      </c>
      <c r="J2228">
        <v>2254</v>
      </c>
      <c r="K2228">
        <v>2045</v>
      </c>
      <c r="L2228">
        <v>1428</v>
      </c>
      <c r="M2228">
        <v>3297</v>
      </c>
      <c r="N2228">
        <v>4735</v>
      </c>
    </row>
    <row r="2229" spans="1:14" x14ac:dyDescent="0.3">
      <c r="A2229" t="s">
        <v>2241</v>
      </c>
      <c r="B2229">
        <v>0</v>
      </c>
      <c r="C2229">
        <v>-1</v>
      </c>
      <c r="D2229">
        <v>-1</v>
      </c>
      <c r="E2229">
        <v>4.5484836580000003</v>
      </c>
      <c r="F2229">
        <v>4.3513455509999996</v>
      </c>
      <c r="G2229">
        <v>905</v>
      </c>
      <c r="H2229">
        <v>3562</v>
      </c>
      <c r="I2229">
        <v>2121</v>
      </c>
      <c r="J2229">
        <v>2255</v>
      </c>
      <c r="K2229">
        <v>3241</v>
      </c>
      <c r="L2229">
        <v>1251</v>
      </c>
      <c r="M2229">
        <v>1375</v>
      </c>
      <c r="N2229">
        <v>1297</v>
      </c>
    </row>
    <row r="2230" spans="1:14" x14ac:dyDescent="0.3">
      <c r="A2230" t="s">
        <v>2242</v>
      </c>
      <c r="B2230">
        <v>0</v>
      </c>
      <c r="C2230">
        <v>0</v>
      </c>
      <c r="D2230">
        <v>-1</v>
      </c>
      <c r="E2230">
        <v>1.5670603519999999</v>
      </c>
      <c r="F2230">
        <v>1.4291501069999999</v>
      </c>
      <c r="G2230">
        <v>4441</v>
      </c>
      <c r="H2230">
        <v>877</v>
      </c>
      <c r="I2230">
        <v>2181</v>
      </c>
      <c r="J2230">
        <v>2256</v>
      </c>
      <c r="K2230">
        <v>5183</v>
      </c>
      <c r="L2230">
        <v>2957</v>
      </c>
      <c r="M2230">
        <v>3598</v>
      </c>
      <c r="N2230">
        <v>4163</v>
      </c>
    </row>
    <row r="2231" spans="1:14" x14ac:dyDescent="0.3">
      <c r="A2231" t="s">
        <v>2243</v>
      </c>
      <c r="B2231">
        <v>0</v>
      </c>
      <c r="C2231">
        <v>-1</v>
      </c>
      <c r="D2231">
        <v>-1</v>
      </c>
      <c r="E2231">
        <v>4.8816802199999998</v>
      </c>
      <c r="F2231">
        <v>4.5897059469999997</v>
      </c>
      <c r="G2231">
        <v>652</v>
      </c>
      <c r="H2231">
        <v>684</v>
      </c>
      <c r="I2231">
        <v>2806</v>
      </c>
      <c r="J2231">
        <v>2257</v>
      </c>
      <c r="K2231">
        <v>4766</v>
      </c>
      <c r="L2231">
        <v>3526</v>
      </c>
      <c r="M2231">
        <v>2364</v>
      </c>
      <c r="N2231">
        <v>2909</v>
      </c>
    </row>
    <row r="2232" spans="1:14" x14ac:dyDescent="0.3">
      <c r="A2232" t="s">
        <v>2244</v>
      </c>
      <c r="B2232">
        <v>-1</v>
      </c>
      <c r="C2232">
        <v>-1</v>
      </c>
      <c r="D2232">
        <v>-1</v>
      </c>
      <c r="E2232">
        <v>1.563454771</v>
      </c>
      <c r="F2232">
        <v>0.77834647999999995</v>
      </c>
      <c r="G2232">
        <v>4442</v>
      </c>
      <c r="H2232">
        <v>3769</v>
      </c>
      <c r="I2232">
        <v>2842</v>
      </c>
      <c r="J2232">
        <v>2258</v>
      </c>
      <c r="K2232">
        <v>3566</v>
      </c>
      <c r="L2232">
        <v>1924</v>
      </c>
      <c r="M2232">
        <v>3632</v>
      </c>
      <c r="N2232">
        <v>3009</v>
      </c>
    </row>
    <row r="2233" spans="1:14" x14ac:dyDescent="0.3">
      <c r="A2233" t="s">
        <v>2245</v>
      </c>
      <c r="B2233">
        <v>-1</v>
      </c>
      <c r="C2233">
        <v>-1</v>
      </c>
      <c r="D2233">
        <v>-1</v>
      </c>
      <c r="E2233">
        <v>4.7156656699999999</v>
      </c>
      <c r="F2233">
        <v>2.8592168020000002</v>
      </c>
      <c r="G2233">
        <v>761</v>
      </c>
      <c r="H2233">
        <v>912</v>
      </c>
      <c r="I2233">
        <v>832</v>
      </c>
      <c r="J2233">
        <v>2259</v>
      </c>
      <c r="K2233">
        <v>3130</v>
      </c>
      <c r="L2233">
        <v>4388</v>
      </c>
      <c r="M2233">
        <v>3393</v>
      </c>
      <c r="N2233">
        <v>2387</v>
      </c>
    </row>
    <row r="2234" spans="1:14" x14ac:dyDescent="0.3">
      <c r="A2234" t="s">
        <v>2246</v>
      </c>
      <c r="B2234">
        <v>-1</v>
      </c>
      <c r="C2234">
        <v>-1</v>
      </c>
      <c r="D2234">
        <v>-1</v>
      </c>
      <c r="E2234">
        <v>6.374143632</v>
      </c>
      <c r="F2234">
        <v>4.2948302470000002</v>
      </c>
      <c r="G2234">
        <v>118</v>
      </c>
      <c r="H2234">
        <v>4395</v>
      </c>
      <c r="I2234">
        <v>1732</v>
      </c>
      <c r="J2234">
        <v>2260</v>
      </c>
      <c r="K2234">
        <v>692</v>
      </c>
      <c r="L2234">
        <v>4370</v>
      </c>
      <c r="M2234">
        <v>5396</v>
      </c>
      <c r="N2234">
        <v>5028</v>
      </c>
    </row>
    <row r="2235" spans="1:14" x14ac:dyDescent="0.3">
      <c r="A2235" t="s">
        <v>2247</v>
      </c>
      <c r="B2235">
        <v>-1</v>
      </c>
      <c r="C2235">
        <v>1</v>
      </c>
      <c r="D2235">
        <v>-1</v>
      </c>
      <c r="E2235">
        <v>1.2678706580000001</v>
      </c>
      <c r="F2235">
        <v>1.0243147690000001</v>
      </c>
      <c r="G2235">
        <v>4757</v>
      </c>
      <c r="H2235">
        <v>2477</v>
      </c>
      <c r="I2235">
        <v>1877</v>
      </c>
      <c r="J2235">
        <v>2261</v>
      </c>
      <c r="K2235">
        <v>2571</v>
      </c>
      <c r="L2235">
        <v>3180</v>
      </c>
      <c r="M2235">
        <v>1815</v>
      </c>
      <c r="N2235">
        <v>3064</v>
      </c>
    </row>
    <row r="2236" spans="1:14" x14ac:dyDescent="0.3">
      <c r="A2236" t="s">
        <v>2248</v>
      </c>
      <c r="B2236">
        <v>-1</v>
      </c>
      <c r="C2236">
        <v>-1</v>
      </c>
      <c r="D2236">
        <v>-1</v>
      </c>
      <c r="E2236">
        <v>1.9141190800000001</v>
      </c>
      <c r="F2236">
        <v>1.033800566</v>
      </c>
      <c r="G2236">
        <v>3992</v>
      </c>
      <c r="H2236">
        <v>2550</v>
      </c>
      <c r="I2236">
        <v>2949</v>
      </c>
      <c r="J2236">
        <v>2262</v>
      </c>
      <c r="K2236">
        <v>979</v>
      </c>
      <c r="L2236">
        <v>310</v>
      </c>
      <c r="M2236">
        <v>369</v>
      </c>
      <c r="N2236">
        <v>612</v>
      </c>
    </row>
    <row r="2237" spans="1:14" x14ac:dyDescent="0.3">
      <c r="A2237" t="s">
        <v>2249</v>
      </c>
      <c r="B2237">
        <v>0</v>
      </c>
      <c r="C2237">
        <v>0</v>
      </c>
      <c r="D2237">
        <v>-1</v>
      </c>
      <c r="E2237">
        <v>1.6214219510000001</v>
      </c>
      <c r="F2237">
        <v>0.91149650599999998</v>
      </c>
      <c r="G2237">
        <v>4351</v>
      </c>
      <c r="H2237">
        <v>1102</v>
      </c>
      <c r="I2237">
        <v>2639</v>
      </c>
      <c r="J2237">
        <v>2263</v>
      </c>
      <c r="K2237">
        <v>3201</v>
      </c>
      <c r="L2237">
        <v>5243</v>
      </c>
      <c r="M2237">
        <v>3768</v>
      </c>
      <c r="N2237">
        <v>3677</v>
      </c>
    </row>
    <row r="2238" spans="1:14" x14ac:dyDescent="0.3">
      <c r="A2238" t="s">
        <v>2250</v>
      </c>
      <c r="B2238">
        <v>0</v>
      </c>
      <c r="C2238">
        <v>0</v>
      </c>
      <c r="D2238">
        <v>-1</v>
      </c>
      <c r="E2238">
        <v>2.5011996289999998</v>
      </c>
      <c r="F2238">
        <v>2.0005103750000002</v>
      </c>
      <c r="G2238">
        <v>3074</v>
      </c>
      <c r="H2238">
        <v>155</v>
      </c>
      <c r="I2238">
        <v>1477</v>
      </c>
      <c r="J2238">
        <v>2264</v>
      </c>
      <c r="K2238">
        <v>5768</v>
      </c>
      <c r="L2238">
        <v>1900</v>
      </c>
      <c r="M2238">
        <v>1054</v>
      </c>
      <c r="N2238">
        <v>941</v>
      </c>
    </row>
    <row r="2239" spans="1:14" x14ac:dyDescent="0.3">
      <c r="A2239" t="s">
        <v>2251</v>
      </c>
      <c r="B2239">
        <v>0</v>
      </c>
      <c r="C2239">
        <v>0</v>
      </c>
      <c r="D2239">
        <v>-1</v>
      </c>
      <c r="E2239">
        <v>3.047545661</v>
      </c>
      <c r="F2239">
        <v>2.9341426190000002</v>
      </c>
      <c r="G2239">
        <v>2288</v>
      </c>
      <c r="H2239">
        <v>1625</v>
      </c>
      <c r="I2239">
        <v>3158</v>
      </c>
      <c r="J2239">
        <v>2265</v>
      </c>
      <c r="K2239">
        <v>3878</v>
      </c>
      <c r="L2239">
        <v>5193</v>
      </c>
      <c r="M2239">
        <v>5669</v>
      </c>
      <c r="N2239">
        <v>4784</v>
      </c>
    </row>
    <row r="2240" spans="1:14" x14ac:dyDescent="0.3">
      <c r="A2240" t="s">
        <v>2252</v>
      </c>
      <c r="B2240">
        <v>-1</v>
      </c>
      <c r="C2240">
        <v>-1</v>
      </c>
      <c r="D2240">
        <v>-1</v>
      </c>
      <c r="E2240">
        <v>4.2610533180000001</v>
      </c>
      <c r="F2240">
        <v>4.0947230140000004</v>
      </c>
      <c r="G2240">
        <v>1184</v>
      </c>
      <c r="H2240">
        <v>2647</v>
      </c>
      <c r="I2240">
        <v>2729</v>
      </c>
      <c r="J2240">
        <v>2266</v>
      </c>
      <c r="K2240">
        <v>1515</v>
      </c>
      <c r="L2240">
        <v>2785</v>
      </c>
      <c r="M2240">
        <v>4627</v>
      </c>
      <c r="N2240">
        <v>4470</v>
      </c>
    </row>
    <row r="2241" spans="1:14" x14ac:dyDescent="0.3">
      <c r="A2241" t="s">
        <v>2253</v>
      </c>
      <c r="B2241">
        <v>-1</v>
      </c>
      <c r="C2241">
        <v>-1</v>
      </c>
      <c r="D2241">
        <v>-1</v>
      </c>
      <c r="E2241">
        <v>1.6563888490000001</v>
      </c>
      <c r="F2241">
        <v>1.770484854</v>
      </c>
      <c r="G2241">
        <v>4312</v>
      </c>
      <c r="H2241">
        <v>2738</v>
      </c>
      <c r="I2241">
        <v>2357</v>
      </c>
      <c r="J2241">
        <v>2267</v>
      </c>
      <c r="K2241">
        <v>1830</v>
      </c>
      <c r="L2241">
        <v>2079</v>
      </c>
      <c r="M2241">
        <v>1323</v>
      </c>
      <c r="N2241">
        <v>1411</v>
      </c>
    </row>
    <row r="2242" spans="1:14" x14ac:dyDescent="0.3">
      <c r="A2242" t="s">
        <v>2254</v>
      </c>
      <c r="B2242">
        <v>-1</v>
      </c>
      <c r="C2242">
        <v>-1</v>
      </c>
      <c r="D2242">
        <v>-1</v>
      </c>
      <c r="E2242">
        <v>1.628343536</v>
      </c>
      <c r="F2242">
        <v>0.64701944600000005</v>
      </c>
      <c r="G2242">
        <v>4339</v>
      </c>
      <c r="H2242">
        <v>4731</v>
      </c>
      <c r="I2242">
        <v>2588</v>
      </c>
      <c r="J2242">
        <v>2268</v>
      </c>
      <c r="K2242">
        <v>1552</v>
      </c>
      <c r="L2242">
        <v>4250</v>
      </c>
      <c r="M2242">
        <v>5674</v>
      </c>
      <c r="N2242">
        <v>5632</v>
      </c>
    </row>
    <row r="2243" spans="1:14" x14ac:dyDescent="0.3">
      <c r="A2243" t="s">
        <v>2255</v>
      </c>
      <c r="B2243">
        <v>-1</v>
      </c>
      <c r="C2243">
        <v>-1</v>
      </c>
      <c r="D2243">
        <v>-1</v>
      </c>
      <c r="E2243">
        <v>3.077095302</v>
      </c>
      <c r="F2243">
        <v>2.040773094</v>
      </c>
      <c r="G2243">
        <v>2268</v>
      </c>
      <c r="H2243">
        <v>1160</v>
      </c>
      <c r="I2243">
        <v>1195</v>
      </c>
      <c r="J2243">
        <v>2269</v>
      </c>
      <c r="K2243">
        <v>415</v>
      </c>
      <c r="L2243">
        <v>933</v>
      </c>
      <c r="M2243">
        <v>2907</v>
      </c>
      <c r="N2243">
        <v>5166</v>
      </c>
    </row>
    <row r="2244" spans="1:14" x14ac:dyDescent="0.3">
      <c r="A2244" t="s">
        <v>2256</v>
      </c>
      <c r="B2244">
        <v>-1</v>
      </c>
      <c r="C2244">
        <v>-1</v>
      </c>
      <c r="D2244">
        <v>-1</v>
      </c>
      <c r="E2244">
        <v>3.1716905820000001</v>
      </c>
      <c r="F2244">
        <v>1.698096614</v>
      </c>
      <c r="G2244">
        <v>2192</v>
      </c>
      <c r="H2244">
        <v>3798</v>
      </c>
      <c r="I2244">
        <v>4260</v>
      </c>
      <c r="J2244">
        <v>2270</v>
      </c>
      <c r="K2244">
        <v>389</v>
      </c>
      <c r="L2244">
        <v>4401</v>
      </c>
      <c r="M2244">
        <v>648</v>
      </c>
      <c r="N2244">
        <v>525</v>
      </c>
    </row>
    <row r="2245" spans="1:14" x14ac:dyDescent="0.3">
      <c r="A2245" t="s">
        <v>2257</v>
      </c>
      <c r="B2245">
        <v>0</v>
      </c>
      <c r="C2245">
        <v>0</v>
      </c>
      <c r="D2245">
        <v>1</v>
      </c>
      <c r="E2245">
        <v>3.3009922949999999</v>
      </c>
      <c r="F2245">
        <v>2.9228134969999999</v>
      </c>
      <c r="G2245">
        <v>2061</v>
      </c>
      <c r="H2245">
        <v>1013</v>
      </c>
      <c r="I2245">
        <v>2587</v>
      </c>
      <c r="J2245">
        <v>2271</v>
      </c>
      <c r="K2245">
        <v>4001</v>
      </c>
      <c r="L2245">
        <v>4021</v>
      </c>
      <c r="M2245">
        <v>2240</v>
      </c>
      <c r="N2245">
        <v>1469</v>
      </c>
    </row>
    <row r="2246" spans="1:14" x14ac:dyDescent="0.3">
      <c r="A2246" t="s">
        <v>2258</v>
      </c>
      <c r="B2246">
        <v>0</v>
      </c>
      <c r="C2246">
        <v>0</v>
      </c>
      <c r="D2246">
        <v>-1</v>
      </c>
      <c r="E2246">
        <v>4.8751788979999997</v>
      </c>
      <c r="F2246">
        <v>4.4091353910000004</v>
      </c>
      <c r="G2246">
        <v>657</v>
      </c>
      <c r="H2246">
        <v>126</v>
      </c>
      <c r="I2246">
        <v>2886</v>
      </c>
      <c r="J2246">
        <v>2272</v>
      </c>
      <c r="K2246">
        <v>1658</v>
      </c>
      <c r="L2246">
        <v>2341</v>
      </c>
      <c r="M2246">
        <v>3549</v>
      </c>
      <c r="N2246">
        <v>2630</v>
      </c>
    </row>
    <row r="2247" spans="1:14" x14ac:dyDescent="0.3">
      <c r="A2247" t="s">
        <v>2259</v>
      </c>
      <c r="B2247">
        <v>0</v>
      </c>
      <c r="C2247">
        <v>0</v>
      </c>
      <c r="D2247">
        <v>-1</v>
      </c>
      <c r="E2247">
        <v>3.7505492349999998</v>
      </c>
      <c r="F2247">
        <v>3.3442788659999998</v>
      </c>
      <c r="G2247">
        <v>1652</v>
      </c>
      <c r="H2247">
        <v>780</v>
      </c>
      <c r="I2247">
        <v>1413</v>
      </c>
      <c r="J2247">
        <v>2273</v>
      </c>
      <c r="K2247">
        <v>3109</v>
      </c>
      <c r="L2247">
        <v>4320</v>
      </c>
      <c r="M2247">
        <v>3879</v>
      </c>
      <c r="N2247">
        <v>1991</v>
      </c>
    </row>
    <row r="2248" spans="1:14" x14ac:dyDescent="0.3">
      <c r="A2248" t="s">
        <v>2260</v>
      </c>
      <c r="B2248">
        <v>-1</v>
      </c>
      <c r="C2248">
        <v>-1</v>
      </c>
      <c r="D2248">
        <v>1</v>
      </c>
      <c r="E2248">
        <v>2.0125634780000001</v>
      </c>
      <c r="F2248">
        <v>1.2251000759999999</v>
      </c>
      <c r="G2248">
        <v>3809</v>
      </c>
      <c r="H2248">
        <v>2747</v>
      </c>
      <c r="I2248">
        <v>3981</v>
      </c>
      <c r="J2248">
        <v>2274</v>
      </c>
      <c r="K2248">
        <v>1228</v>
      </c>
      <c r="L2248">
        <v>2893</v>
      </c>
      <c r="M2248">
        <v>2536</v>
      </c>
      <c r="N2248">
        <v>1608</v>
      </c>
    </row>
    <row r="2249" spans="1:14" x14ac:dyDescent="0.3">
      <c r="A2249" t="s">
        <v>2261</v>
      </c>
      <c r="B2249">
        <v>-1</v>
      </c>
      <c r="C2249">
        <v>-1</v>
      </c>
      <c r="D2249">
        <v>-1</v>
      </c>
      <c r="E2249">
        <v>2.0378315219999998</v>
      </c>
      <c r="F2249">
        <v>1.700603884</v>
      </c>
      <c r="G2249">
        <v>3766</v>
      </c>
      <c r="H2249">
        <v>4170</v>
      </c>
      <c r="I2249">
        <v>2219</v>
      </c>
      <c r="J2249">
        <v>2275</v>
      </c>
      <c r="K2249">
        <v>2952</v>
      </c>
      <c r="L2249">
        <v>5488</v>
      </c>
      <c r="M2249">
        <v>5202</v>
      </c>
      <c r="N2249">
        <v>5182</v>
      </c>
    </row>
    <row r="2250" spans="1:14" x14ac:dyDescent="0.3">
      <c r="A2250" t="s">
        <v>2262</v>
      </c>
      <c r="B2250">
        <v>0</v>
      </c>
      <c r="C2250">
        <v>-1</v>
      </c>
      <c r="D2250">
        <v>-1</v>
      </c>
      <c r="E2250">
        <v>2.7504219160000001</v>
      </c>
      <c r="F2250">
        <v>2.100845777</v>
      </c>
      <c r="G2250">
        <v>2686</v>
      </c>
      <c r="H2250">
        <v>1459</v>
      </c>
      <c r="I2250">
        <v>3313</v>
      </c>
      <c r="J2250">
        <v>2276</v>
      </c>
      <c r="K2250">
        <v>1223</v>
      </c>
      <c r="L2250">
        <v>572</v>
      </c>
      <c r="M2250">
        <v>2022</v>
      </c>
      <c r="N2250">
        <v>2313</v>
      </c>
    </row>
    <row r="2251" spans="1:14" x14ac:dyDescent="0.3">
      <c r="A2251" t="s">
        <v>2263</v>
      </c>
      <c r="B2251">
        <v>-1</v>
      </c>
      <c r="C2251">
        <v>-1</v>
      </c>
      <c r="D2251">
        <v>-1</v>
      </c>
      <c r="E2251">
        <v>2.3643215670000002</v>
      </c>
      <c r="F2251">
        <v>2.0003917250000001</v>
      </c>
      <c r="G2251">
        <v>3271</v>
      </c>
      <c r="H2251">
        <v>2926</v>
      </c>
      <c r="I2251">
        <v>2157</v>
      </c>
      <c r="J2251">
        <v>2277</v>
      </c>
      <c r="K2251">
        <v>1710</v>
      </c>
      <c r="L2251">
        <v>346</v>
      </c>
      <c r="M2251">
        <v>654</v>
      </c>
      <c r="N2251">
        <v>897</v>
      </c>
    </row>
    <row r="2252" spans="1:14" x14ac:dyDescent="0.3">
      <c r="A2252" t="s">
        <v>2264</v>
      </c>
      <c r="B2252">
        <v>-1</v>
      </c>
      <c r="C2252">
        <v>-1</v>
      </c>
      <c r="D2252">
        <v>-1</v>
      </c>
      <c r="E2252">
        <v>3.8885253629999998</v>
      </c>
      <c r="F2252">
        <v>3.2434850000000002</v>
      </c>
      <c r="G2252">
        <v>1541</v>
      </c>
      <c r="H2252">
        <v>647</v>
      </c>
      <c r="I2252">
        <v>1287</v>
      </c>
      <c r="J2252">
        <v>2278</v>
      </c>
      <c r="K2252">
        <v>668</v>
      </c>
      <c r="L2252">
        <v>1417</v>
      </c>
      <c r="M2252">
        <v>1123</v>
      </c>
      <c r="N2252">
        <v>2212</v>
      </c>
    </row>
    <row r="2253" spans="1:14" x14ac:dyDescent="0.3">
      <c r="A2253" t="s">
        <v>2265</v>
      </c>
      <c r="B2253">
        <v>-1</v>
      </c>
      <c r="C2253">
        <v>-1</v>
      </c>
      <c r="D2253">
        <v>-1</v>
      </c>
      <c r="E2253">
        <v>4.4039422239999997</v>
      </c>
      <c r="F2253">
        <v>4.9602063459999997</v>
      </c>
      <c r="G2253">
        <v>1047</v>
      </c>
      <c r="H2253">
        <v>5079</v>
      </c>
      <c r="I2253">
        <v>2714</v>
      </c>
      <c r="J2253">
        <v>2279</v>
      </c>
      <c r="K2253">
        <v>1696</v>
      </c>
      <c r="L2253">
        <v>5561</v>
      </c>
      <c r="M2253">
        <v>3057</v>
      </c>
      <c r="N2253">
        <v>2599</v>
      </c>
    </row>
    <row r="2254" spans="1:14" x14ac:dyDescent="0.3">
      <c r="A2254" t="s">
        <v>2266</v>
      </c>
      <c r="B2254">
        <v>-1</v>
      </c>
      <c r="C2254">
        <v>-1</v>
      </c>
      <c r="D2254">
        <v>-1</v>
      </c>
      <c r="E2254">
        <v>4.0312531180000004</v>
      </c>
      <c r="F2254">
        <v>4.1226935830000002</v>
      </c>
      <c r="G2254">
        <v>1419</v>
      </c>
      <c r="H2254">
        <v>4851</v>
      </c>
      <c r="I2254">
        <v>2851</v>
      </c>
      <c r="J2254">
        <v>2280</v>
      </c>
      <c r="K2254">
        <v>1357</v>
      </c>
      <c r="L2254">
        <v>602</v>
      </c>
      <c r="M2254">
        <v>1026</v>
      </c>
      <c r="N2254">
        <v>978</v>
      </c>
    </row>
    <row r="2255" spans="1:14" x14ac:dyDescent="0.3">
      <c r="A2255" t="s">
        <v>2267</v>
      </c>
      <c r="B2255">
        <v>-1</v>
      </c>
      <c r="C2255">
        <v>-1</v>
      </c>
      <c r="D2255">
        <v>-1</v>
      </c>
      <c r="E2255">
        <v>1.727933758</v>
      </c>
      <c r="F2255">
        <v>0.94809650700000003</v>
      </c>
      <c r="G2255">
        <v>4218</v>
      </c>
      <c r="H2255">
        <v>2298</v>
      </c>
      <c r="I2255">
        <v>2117</v>
      </c>
      <c r="J2255">
        <v>2281</v>
      </c>
      <c r="K2255">
        <v>661</v>
      </c>
      <c r="L2255">
        <v>2493</v>
      </c>
      <c r="M2255">
        <v>3606</v>
      </c>
      <c r="N2255">
        <v>2064</v>
      </c>
    </row>
    <row r="2256" spans="1:14" x14ac:dyDescent="0.3">
      <c r="A2256" t="s">
        <v>2268</v>
      </c>
      <c r="B2256">
        <v>-1</v>
      </c>
      <c r="C2256">
        <v>-1</v>
      </c>
      <c r="D2256">
        <v>-1</v>
      </c>
      <c r="E2256">
        <v>2.3644041059999998</v>
      </c>
      <c r="F2256">
        <v>1.6361063950000001</v>
      </c>
      <c r="G2256">
        <v>3270</v>
      </c>
      <c r="H2256">
        <v>3746</v>
      </c>
      <c r="I2256">
        <v>1352</v>
      </c>
      <c r="J2256">
        <v>2282</v>
      </c>
      <c r="K2256">
        <v>2782</v>
      </c>
      <c r="L2256">
        <v>2058</v>
      </c>
      <c r="M2256">
        <v>3816</v>
      </c>
      <c r="N2256">
        <v>4538</v>
      </c>
    </row>
    <row r="2257" spans="1:14" x14ac:dyDescent="0.3">
      <c r="A2257" t="s">
        <v>2269</v>
      </c>
      <c r="B2257">
        <v>0</v>
      </c>
      <c r="C2257">
        <v>0</v>
      </c>
      <c r="D2257">
        <v>-1</v>
      </c>
      <c r="E2257">
        <v>1.448601697</v>
      </c>
      <c r="F2257">
        <v>1.1241912599999999</v>
      </c>
      <c r="G2257">
        <v>4574</v>
      </c>
      <c r="H2257">
        <v>2892</v>
      </c>
      <c r="I2257">
        <v>2386</v>
      </c>
      <c r="J2257">
        <v>2283</v>
      </c>
      <c r="K2257">
        <v>1301</v>
      </c>
      <c r="L2257">
        <v>2991</v>
      </c>
      <c r="M2257">
        <v>2755</v>
      </c>
      <c r="N2257">
        <v>3516</v>
      </c>
    </row>
    <row r="2258" spans="1:14" x14ac:dyDescent="0.3">
      <c r="A2258" t="s">
        <v>2270</v>
      </c>
      <c r="B2258">
        <v>-1</v>
      </c>
      <c r="C2258">
        <v>-1</v>
      </c>
      <c r="D2258">
        <v>-1</v>
      </c>
      <c r="E2258">
        <v>4.4522080219999998</v>
      </c>
      <c r="F2258">
        <v>4.0396546850000004</v>
      </c>
      <c r="G2258">
        <v>1007</v>
      </c>
      <c r="H2258">
        <v>2504</v>
      </c>
      <c r="I2258">
        <v>3146</v>
      </c>
      <c r="J2258">
        <v>2284</v>
      </c>
      <c r="K2258">
        <v>838</v>
      </c>
      <c r="L2258">
        <v>436</v>
      </c>
      <c r="M2258">
        <v>2304</v>
      </c>
      <c r="N2258">
        <v>4641</v>
      </c>
    </row>
    <row r="2259" spans="1:14" x14ac:dyDescent="0.3">
      <c r="A2259" t="s">
        <v>2271</v>
      </c>
      <c r="B2259">
        <v>-1</v>
      </c>
      <c r="C2259">
        <v>-1</v>
      </c>
      <c r="D2259">
        <v>1</v>
      </c>
      <c r="E2259">
        <v>2.7956260519999998</v>
      </c>
      <c r="F2259">
        <v>1.8931267430000001</v>
      </c>
      <c r="G2259">
        <v>2607</v>
      </c>
      <c r="H2259">
        <v>799</v>
      </c>
      <c r="I2259">
        <v>2133</v>
      </c>
      <c r="J2259">
        <v>2285</v>
      </c>
      <c r="K2259">
        <v>1321</v>
      </c>
      <c r="L2259">
        <v>284</v>
      </c>
      <c r="M2259">
        <v>1338</v>
      </c>
      <c r="N2259">
        <v>2217</v>
      </c>
    </row>
    <row r="2260" spans="1:14" x14ac:dyDescent="0.3">
      <c r="A2260" t="s">
        <v>2272</v>
      </c>
      <c r="B2260">
        <v>0</v>
      </c>
      <c r="C2260">
        <v>-1</v>
      </c>
      <c r="D2260">
        <v>-1</v>
      </c>
      <c r="E2260">
        <v>1.5576214289999999</v>
      </c>
      <c r="F2260">
        <v>0.81331836800000001</v>
      </c>
      <c r="G2260">
        <v>4451</v>
      </c>
      <c r="H2260">
        <v>1025</v>
      </c>
      <c r="I2260">
        <v>2580</v>
      </c>
      <c r="J2260">
        <v>2286</v>
      </c>
      <c r="K2260">
        <v>4382</v>
      </c>
      <c r="L2260">
        <v>5310</v>
      </c>
      <c r="M2260">
        <v>3372</v>
      </c>
      <c r="N2260">
        <v>3391</v>
      </c>
    </row>
    <row r="2261" spans="1:14" x14ac:dyDescent="0.3">
      <c r="A2261" t="s">
        <v>2273</v>
      </c>
      <c r="B2261">
        <v>0</v>
      </c>
      <c r="C2261">
        <v>0</v>
      </c>
      <c r="D2261">
        <v>-1</v>
      </c>
      <c r="E2261">
        <v>1.0907544490000001</v>
      </c>
      <c r="F2261">
        <v>0.64690201899999999</v>
      </c>
      <c r="G2261">
        <v>4921</v>
      </c>
      <c r="H2261">
        <v>4631</v>
      </c>
      <c r="I2261">
        <v>2574</v>
      </c>
      <c r="J2261">
        <v>2287</v>
      </c>
      <c r="K2261">
        <v>5994</v>
      </c>
      <c r="L2261">
        <v>5194</v>
      </c>
      <c r="M2261">
        <v>2965</v>
      </c>
      <c r="N2261">
        <v>2935</v>
      </c>
    </row>
    <row r="2262" spans="1:14" x14ac:dyDescent="0.3">
      <c r="A2262" t="s">
        <v>2274</v>
      </c>
      <c r="B2262">
        <v>0</v>
      </c>
      <c r="C2262">
        <v>1</v>
      </c>
      <c r="D2262">
        <v>1</v>
      </c>
      <c r="E2262">
        <v>2.0443059770000001</v>
      </c>
      <c r="F2262">
        <v>1.40037346</v>
      </c>
      <c r="G2262">
        <v>3755</v>
      </c>
      <c r="H2262">
        <v>138</v>
      </c>
      <c r="I2262">
        <v>1959</v>
      </c>
      <c r="J2262">
        <v>2288</v>
      </c>
      <c r="K2262">
        <v>5011</v>
      </c>
      <c r="L2262">
        <v>1481</v>
      </c>
      <c r="M2262">
        <v>2439</v>
      </c>
      <c r="N2262">
        <v>3348</v>
      </c>
    </row>
    <row r="2263" spans="1:14" x14ac:dyDescent="0.3">
      <c r="A2263" t="s">
        <v>2275</v>
      </c>
      <c r="B2263">
        <v>-1</v>
      </c>
      <c r="C2263">
        <v>-1</v>
      </c>
      <c r="D2263">
        <v>-1</v>
      </c>
      <c r="E2263">
        <v>4.146628529</v>
      </c>
      <c r="F2263">
        <v>4.4373331589999996</v>
      </c>
      <c r="G2263">
        <v>1294</v>
      </c>
      <c r="H2263">
        <v>3943</v>
      </c>
      <c r="I2263">
        <v>2710</v>
      </c>
      <c r="J2263">
        <v>2289</v>
      </c>
      <c r="K2263">
        <v>2084</v>
      </c>
      <c r="L2263">
        <v>3347</v>
      </c>
      <c r="M2263">
        <v>5307</v>
      </c>
      <c r="N2263">
        <v>5011</v>
      </c>
    </row>
    <row r="2264" spans="1:14" x14ac:dyDescent="0.3">
      <c r="A2264" t="s">
        <v>2276</v>
      </c>
      <c r="B2264">
        <v>-1</v>
      </c>
      <c r="C2264">
        <v>-1</v>
      </c>
      <c r="D2264">
        <v>-1</v>
      </c>
      <c r="E2264">
        <v>4.0288493089999999</v>
      </c>
      <c r="F2264">
        <v>3.2490015300000001</v>
      </c>
      <c r="G2264">
        <v>1422</v>
      </c>
      <c r="H2264">
        <v>2934</v>
      </c>
      <c r="I2264">
        <v>2599</v>
      </c>
      <c r="J2264">
        <v>2290</v>
      </c>
      <c r="K2264">
        <v>1188</v>
      </c>
      <c r="L2264">
        <v>2514</v>
      </c>
      <c r="M2264">
        <v>1394</v>
      </c>
      <c r="N2264">
        <v>1412</v>
      </c>
    </row>
    <row r="2265" spans="1:14" x14ac:dyDescent="0.3">
      <c r="A2265" t="s">
        <v>2277</v>
      </c>
      <c r="B2265">
        <v>0</v>
      </c>
      <c r="C2265">
        <v>0</v>
      </c>
      <c r="D2265">
        <v>-1</v>
      </c>
      <c r="E2265">
        <v>4.0505840470000001</v>
      </c>
      <c r="F2265">
        <v>2.8123864539999999</v>
      </c>
      <c r="G2265">
        <v>1402</v>
      </c>
      <c r="H2265">
        <v>1242</v>
      </c>
      <c r="I2265">
        <v>973</v>
      </c>
      <c r="J2265">
        <v>2291</v>
      </c>
      <c r="K2265">
        <v>2390</v>
      </c>
      <c r="L2265">
        <v>2693</v>
      </c>
      <c r="M2265">
        <v>3845</v>
      </c>
      <c r="N2265">
        <v>3950</v>
      </c>
    </row>
    <row r="2266" spans="1:14" x14ac:dyDescent="0.3">
      <c r="A2266" t="s">
        <v>2278</v>
      </c>
      <c r="B2266">
        <v>0</v>
      </c>
      <c r="C2266">
        <v>-1</v>
      </c>
      <c r="D2266">
        <v>1</v>
      </c>
      <c r="E2266">
        <v>3.4215052990000001</v>
      </c>
      <c r="F2266">
        <v>2.7930528190000001</v>
      </c>
      <c r="G2266">
        <v>1937</v>
      </c>
      <c r="H2266">
        <v>341</v>
      </c>
      <c r="I2266">
        <v>1406</v>
      </c>
      <c r="J2266">
        <v>2292</v>
      </c>
      <c r="K2266">
        <v>693</v>
      </c>
      <c r="L2266">
        <v>2066</v>
      </c>
      <c r="M2266">
        <v>3968</v>
      </c>
      <c r="N2266">
        <v>4674</v>
      </c>
    </row>
    <row r="2267" spans="1:14" x14ac:dyDescent="0.3">
      <c r="A2267" t="s">
        <v>2279</v>
      </c>
      <c r="B2267">
        <v>0</v>
      </c>
      <c r="C2267">
        <v>-1</v>
      </c>
      <c r="D2267">
        <v>-1</v>
      </c>
      <c r="E2267">
        <v>1.6831814679999999</v>
      </c>
      <c r="F2267">
        <v>1.1543953579999999</v>
      </c>
      <c r="G2267">
        <v>4274</v>
      </c>
      <c r="H2267">
        <v>3273</v>
      </c>
      <c r="I2267">
        <v>1709</v>
      </c>
      <c r="J2267">
        <v>2293</v>
      </c>
      <c r="K2267">
        <v>3882</v>
      </c>
      <c r="L2267">
        <v>4787</v>
      </c>
      <c r="M2267">
        <v>5761</v>
      </c>
      <c r="N2267">
        <v>5642</v>
      </c>
    </row>
    <row r="2268" spans="1:14" x14ac:dyDescent="0.3">
      <c r="A2268" t="s">
        <v>2280</v>
      </c>
      <c r="B2268">
        <v>-1</v>
      </c>
      <c r="C2268">
        <v>-1</v>
      </c>
      <c r="D2268">
        <v>1</v>
      </c>
      <c r="E2268">
        <v>1.396902122</v>
      </c>
      <c r="F2268">
        <v>0.62004305800000004</v>
      </c>
      <c r="G2268">
        <v>4616</v>
      </c>
      <c r="H2268">
        <v>3351</v>
      </c>
      <c r="I2268">
        <v>3586</v>
      </c>
      <c r="J2268">
        <v>2294</v>
      </c>
      <c r="K2268">
        <v>1425</v>
      </c>
      <c r="L2268">
        <v>2695</v>
      </c>
      <c r="M2268">
        <v>1766</v>
      </c>
      <c r="N2268">
        <v>4927</v>
      </c>
    </row>
    <row r="2269" spans="1:14" x14ac:dyDescent="0.3">
      <c r="A2269" t="s">
        <v>2281</v>
      </c>
      <c r="B2269">
        <v>-1</v>
      </c>
      <c r="C2269">
        <v>-1</v>
      </c>
      <c r="D2269">
        <v>-1</v>
      </c>
      <c r="E2269">
        <v>4.2460168210000004</v>
      </c>
      <c r="F2269">
        <v>4.0644574630000001</v>
      </c>
      <c r="G2269">
        <v>1197</v>
      </c>
      <c r="H2269">
        <v>4113</v>
      </c>
      <c r="I2269">
        <v>2222</v>
      </c>
      <c r="J2269">
        <v>2295</v>
      </c>
      <c r="K2269">
        <v>2361</v>
      </c>
      <c r="L2269">
        <v>403</v>
      </c>
      <c r="M2269">
        <v>1703</v>
      </c>
      <c r="N2269">
        <v>4137</v>
      </c>
    </row>
    <row r="2270" spans="1:14" x14ac:dyDescent="0.3">
      <c r="A2270" t="s">
        <v>2282</v>
      </c>
      <c r="B2270">
        <v>-1</v>
      </c>
      <c r="C2270">
        <v>-1</v>
      </c>
      <c r="D2270">
        <v>-1</v>
      </c>
      <c r="E2270">
        <v>4.2041521409999998</v>
      </c>
      <c r="F2270">
        <v>5.1413978489999996</v>
      </c>
      <c r="G2270">
        <v>1243</v>
      </c>
      <c r="H2270">
        <v>4705</v>
      </c>
      <c r="I2270">
        <v>3151</v>
      </c>
      <c r="J2270">
        <v>2296</v>
      </c>
      <c r="K2270">
        <v>3635</v>
      </c>
      <c r="L2270">
        <v>4907</v>
      </c>
      <c r="M2270">
        <v>4539</v>
      </c>
      <c r="N2270">
        <v>4275</v>
      </c>
    </row>
    <row r="2271" spans="1:14" x14ac:dyDescent="0.3">
      <c r="A2271" t="s">
        <v>2283</v>
      </c>
      <c r="B2271">
        <v>0</v>
      </c>
      <c r="C2271">
        <v>-1</v>
      </c>
      <c r="D2271">
        <v>-1</v>
      </c>
      <c r="E2271">
        <v>4.8530274779999996</v>
      </c>
      <c r="F2271">
        <v>2.7256340159999999</v>
      </c>
      <c r="G2271">
        <v>670</v>
      </c>
      <c r="H2271">
        <v>793</v>
      </c>
      <c r="I2271">
        <v>707</v>
      </c>
      <c r="J2271">
        <v>2297</v>
      </c>
      <c r="K2271">
        <v>749</v>
      </c>
      <c r="L2271">
        <v>4885</v>
      </c>
      <c r="M2271">
        <v>4808</v>
      </c>
      <c r="N2271">
        <v>5600</v>
      </c>
    </row>
    <row r="2272" spans="1:14" x14ac:dyDescent="0.3">
      <c r="A2272" t="s">
        <v>2284</v>
      </c>
      <c r="B2272">
        <v>-1</v>
      </c>
      <c r="C2272">
        <v>-1</v>
      </c>
      <c r="D2272">
        <v>-1</v>
      </c>
      <c r="E2272">
        <v>1.581729637</v>
      </c>
      <c r="F2272">
        <v>1.497329497</v>
      </c>
      <c r="G2272">
        <v>4420</v>
      </c>
      <c r="H2272">
        <v>3477</v>
      </c>
      <c r="I2272">
        <v>1569</v>
      </c>
      <c r="J2272">
        <v>2298</v>
      </c>
      <c r="K2272">
        <v>2684</v>
      </c>
      <c r="L2272">
        <v>1446</v>
      </c>
      <c r="M2272">
        <v>1499</v>
      </c>
      <c r="N2272">
        <v>2889</v>
      </c>
    </row>
    <row r="2273" spans="1:14" x14ac:dyDescent="0.3">
      <c r="A2273" t="s">
        <v>2285</v>
      </c>
      <c r="B2273">
        <v>0</v>
      </c>
      <c r="C2273">
        <v>0</v>
      </c>
      <c r="D2273">
        <v>-1</v>
      </c>
      <c r="E2273">
        <v>1.7850858489999999</v>
      </c>
      <c r="F2273">
        <v>1.8096543620000001</v>
      </c>
      <c r="G2273">
        <v>4163</v>
      </c>
      <c r="H2273">
        <v>985</v>
      </c>
      <c r="I2273">
        <v>2656</v>
      </c>
      <c r="J2273">
        <v>2299</v>
      </c>
      <c r="K2273">
        <v>3228</v>
      </c>
      <c r="L2273">
        <v>5238</v>
      </c>
      <c r="M2273">
        <v>4025</v>
      </c>
      <c r="N2273">
        <v>2975</v>
      </c>
    </row>
    <row r="2274" spans="1:14" x14ac:dyDescent="0.3">
      <c r="A2274" t="s">
        <v>2286</v>
      </c>
      <c r="B2274">
        <v>-1</v>
      </c>
      <c r="C2274">
        <v>-1</v>
      </c>
      <c r="D2274">
        <v>-1</v>
      </c>
      <c r="E2274">
        <v>3.4706792970000002</v>
      </c>
      <c r="F2274">
        <v>2.9498356729999999</v>
      </c>
      <c r="G2274">
        <v>1886</v>
      </c>
      <c r="H2274">
        <v>1578</v>
      </c>
      <c r="I2274">
        <v>477</v>
      </c>
      <c r="J2274">
        <v>2300</v>
      </c>
      <c r="K2274">
        <v>1054</v>
      </c>
      <c r="L2274">
        <v>3935</v>
      </c>
      <c r="M2274">
        <v>5682</v>
      </c>
      <c r="N2274">
        <v>5079</v>
      </c>
    </row>
    <row r="2275" spans="1:14" x14ac:dyDescent="0.3">
      <c r="A2275" t="s">
        <v>2287</v>
      </c>
      <c r="B2275">
        <v>-1</v>
      </c>
      <c r="C2275">
        <v>-1</v>
      </c>
      <c r="D2275">
        <v>-1</v>
      </c>
      <c r="E2275">
        <v>2.180496266</v>
      </c>
      <c r="F2275">
        <v>1.7517495649999999</v>
      </c>
      <c r="G2275">
        <v>3554</v>
      </c>
      <c r="H2275">
        <v>1609</v>
      </c>
      <c r="I2275">
        <v>3706</v>
      </c>
      <c r="J2275">
        <v>2301</v>
      </c>
      <c r="K2275">
        <v>1547</v>
      </c>
      <c r="L2275">
        <v>1953</v>
      </c>
      <c r="M2275">
        <v>2731</v>
      </c>
      <c r="N2275">
        <v>4991</v>
      </c>
    </row>
    <row r="2276" spans="1:14" x14ac:dyDescent="0.3">
      <c r="A2276" t="s">
        <v>2288</v>
      </c>
      <c r="B2276">
        <v>0</v>
      </c>
      <c r="C2276">
        <v>0</v>
      </c>
      <c r="D2276">
        <v>-1</v>
      </c>
      <c r="E2276">
        <v>4.123295444</v>
      </c>
      <c r="F2276">
        <v>2.6468444820000001</v>
      </c>
      <c r="G2276">
        <v>1319</v>
      </c>
      <c r="H2276">
        <v>567</v>
      </c>
      <c r="I2276">
        <v>2458</v>
      </c>
      <c r="J2276">
        <v>2303</v>
      </c>
      <c r="K2276">
        <v>289</v>
      </c>
      <c r="L2276">
        <v>1834</v>
      </c>
      <c r="M2276">
        <v>948</v>
      </c>
      <c r="N2276">
        <v>753</v>
      </c>
    </row>
    <row r="2277" spans="1:14" x14ac:dyDescent="0.3">
      <c r="A2277" t="s">
        <v>2289</v>
      </c>
      <c r="B2277">
        <v>0</v>
      </c>
      <c r="C2277">
        <v>0</v>
      </c>
      <c r="D2277">
        <v>-1</v>
      </c>
      <c r="E2277">
        <v>2.0423029910000001</v>
      </c>
      <c r="F2277">
        <v>1.5503642520000001</v>
      </c>
      <c r="G2277">
        <v>3759</v>
      </c>
      <c r="H2277">
        <v>2490</v>
      </c>
      <c r="I2277">
        <v>2013</v>
      </c>
      <c r="J2277">
        <v>2304</v>
      </c>
      <c r="K2277">
        <v>2158</v>
      </c>
      <c r="L2277">
        <v>859</v>
      </c>
      <c r="M2277">
        <v>3795</v>
      </c>
      <c r="N2277">
        <v>5425</v>
      </c>
    </row>
    <row r="2278" spans="1:14" x14ac:dyDescent="0.3">
      <c r="A2278" t="s">
        <v>2290</v>
      </c>
      <c r="B2278">
        <v>-1</v>
      </c>
      <c r="C2278">
        <v>-1</v>
      </c>
      <c r="D2278">
        <v>-1</v>
      </c>
      <c r="E2278">
        <v>1.649592009</v>
      </c>
      <c r="F2278">
        <v>1.1058314469999999</v>
      </c>
      <c r="G2278">
        <v>4318</v>
      </c>
      <c r="H2278">
        <v>3174</v>
      </c>
      <c r="I2278">
        <v>2897</v>
      </c>
      <c r="J2278">
        <v>2305</v>
      </c>
      <c r="K2278">
        <v>628</v>
      </c>
      <c r="L2278">
        <v>1033</v>
      </c>
      <c r="M2278">
        <v>874</v>
      </c>
      <c r="N2278">
        <v>1027</v>
      </c>
    </row>
    <row r="2279" spans="1:14" x14ac:dyDescent="0.3">
      <c r="A2279" t="s">
        <v>2291</v>
      </c>
      <c r="B2279">
        <v>-1</v>
      </c>
      <c r="C2279">
        <v>-1</v>
      </c>
      <c r="D2279">
        <v>1</v>
      </c>
      <c r="E2279">
        <v>5.4736522680000004</v>
      </c>
      <c r="F2279">
        <v>5.2630116960000004</v>
      </c>
      <c r="G2279">
        <v>338</v>
      </c>
      <c r="H2279">
        <v>3171</v>
      </c>
      <c r="I2279">
        <v>1227</v>
      </c>
      <c r="J2279">
        <v>2306</v>
      </c>
      <c r="K2279">
        <v>831</v>
      </c>
      <c r="L2279">
        <v>4451</v>
      </c>
      <c r="M2279">
        <v>5280</v>
      </c>
      <c r="N2279">
        <v>3719</v>
      </c>
    </row>
    <row r="2280" spans="1:14" x14ac:dyDescent="0.3">
      <c r="A2280" t="s">
        <v>2292</v>
      </c>
      <c r="B2280">
        <v>-1</v>
      </c>
      <c r="C2280">
        <v>-1</v>
      </c>
      <c r="D2280">
        <v>-1</v>
      </c>
      <c r="E2280">
        <v>2.925678622</v>
      </c>
      <c r="F2280">
        <v>2.4408532090000001</v>
      </c>
      <c r="G2280">
        <v>2436</v>
      </c>
      <c r="H2280">
        <v>1657</v>
      </c>
      <c r="I2280">
        <v>2630</v>
      </c>
      <c r="J2280">
        <v>2307</v>
      </c>
      <c r="K2280">
        <v>3094</v>
      </c>
      <c r="L2280">
        <v>3023</v>
      </c>
      <c r="M2280">
        <v>3509</v>
      </c>
      <c r="N2280">
        <v>2155</v>
      </c>
    </row>
    <row r="2281" spans="1:14" x14ac:dyDescent="0.3">
      <c r="A2281" t="s">
        <v>2293</v>
      </c>
      <c r="B2281">
        <v>-1</v>
      </c>
      <c r="C2281">
        <v>-1</v>
      </c>
      <c r="D2281">
        <v>-1</v>
      </c>
      <c r="E2281">
        <v>0.87947856099999999</v>
      </c>
      <c r="F2281">
        <v>0.80735952899999996</v>
      </c>
      <c r="G2281">
        <v>5033</v>
      </c>
      <c r="H2281">
        <v>3190</v>
      </c>
      <c r="I2281">
        <v>2733</v>
      </c>
      <c r="J2281">
        <v>2308</v>
      </c>
      <c r="K2281">
        <v>2656</v>
      </c>
      <c r="L2281">
        <v>2769</v>
      </c>
      <c r="M2281">
        <v>246</v>
      </c>
      <c r="N2281">
        <v>568</v>
      </c>
    </row>
    <row r="2282" spans="1:14" x14ac:dyDescent="0.3">
      <c r="A2282" t="s">
        <v>2294</v>
      </c>
      <c r="B2282">
        <v>-1</v>
      </c>
      <c r="C2282">
        <v>-1</v>
      </c>
      <c r="D2282">
        <v>-1</v>
      </c>
      <c r="E2282">
        <v>3.926912696</v>
      </c>
      <c r="F2282">
        <v>2.9689913250000002</v>
      </c>
      <c r="G2282">
        <v>1502</v>
      </c>
      <c r="H2282">
        <v>918</v>
      </c>
      <c r="I2282">
        <v>1113</v>
      </c>
      <c r="J2282">
        <v>2309</v>
      </c>
      <c r="K2282">
        <v>223</v>
      </c>
      <c r="L2282">
        <v>1316</v>
      </c>
      <c r="M2282">
        <v>1536</v>
      </c>
      <c r="N2282">
        <v>4526</v>
      </c>
    </row>
    <row r="2283" spans="1:14" x14ac:dyDescent="0.3">
      <c r="A2283" s="4" t="s">
        <v>2295</v>
      </c>
      <c r="B2283">
        <v>0</v>
      </c>
      <c r="C2283">
        <v>-1</v>
      </c>
      <c r="D2283">
        <v>-1</v>
      </c>
      <c r="E2283">
        <v>7.9613995339999999</v>
      </c>
      <c r="F2283">
        <v>6.4840285350000002</v>
      </c>
      <c r="G2283">
        <v>16</v>
      </c>
      <c r="H2283">
        <v>1493</v>
      </c>
      <c r="I2283">
        <v>3417</v>
      </c>
      <c r="J2283">
        <v>2310</v>
      </c>
      <c r="K2283">
        <v>918</v>
      </c>
      <c r="L2283">
        <v>4034</v>
      </c>
      <c r="M2283">
        <v>2178</v>
      </c>
      <c r="N2283">
        <v>5204</v>
      </c>
    </row>
    <row r="2284" spans="1:14" x14ac:dyDescent="0.3">
      <c r="A2284" t="s">
        <v>2296</v>
      </c>
      <c r="B2284">
        <v>-1</v>
      </c>
      <c r="C2284">
        <v>-1</v>
      </c>
      <c r="D2284">
        <v>-1</v>
      </c>
      <c r="E2284">
        <v>1.0098870710000001</v>
      </c>
      <c r="F2284">
        <v>0.409063919</v>
      </c>
      <c r="G2284">
        <v>4959</v>
      </c>
      <c r="H2284">
        <v>2512</v>
      </c>
      <c r="I2284">
        <v>2744</v>
      </c>
      <c r="J2284">
        <v>2311</v>
      </c>
      <c r="K2284">
        <v>3461</v>
      </c>
      <c r="L2284">
        <v>3505</v>
      </c>
      <c r="M2284">
        <v>2802</v>
      </c>
      <c r="N2284">
        <v>3353</v>
      </c>
    </row>
    <row r="2285" spans="1:14" x14ac:dyDescent="0.3">
      <c r="A2285" t="s">
        <v>2297</v>
      </c>
      <c r="B2285">
        <v>-1</v>
      </c>
      <c r="C2285">
        <v>-1</v>
      </c>
      <c r="D2285">
        <v>-1</v>
      </c>
      <c r="E2285">
        <v>3.8039637270000002</v>
      </c>
      <c r="F2285">
        <v>3.369136658</v>
      </c>
      <c r="G2285">
        <v>1614</v>
      </c>
      <c r="H2285">
        <v>938</v>
      </c>
      <c r="I2285">
        <v>2924</v>
      </c>
      <c r="J2285">
        <v>2312</v>
      </c>
      <c r="K2285">
        <v>756</v>
      </c>
      <c r="L2285">
        <v>3486</v>
      </c>
      <c r="M2285">
        <v>2167</v>
      </c>
      <c r="N2285">
        <v>1213</v>
      </c>
    </row>
    <row r="2286" spans="1:14" x14ac:dyDescent="0.3">
      <c r="A2286" t="s">
        <v>2298</v>
      </c>
      <c r="B2286">
        <v>0</v>
      </c>
      <c r="C2286">
        <v>-1</v>
      </c>
      <c r="D2286">
        <v>-1</v>
      </c>
      <c r="E2286">
        <v>1.1299745590000001</v>
      </c>
      <c r="F2286">
        <v>0.29073680400000002</v>
      </c>
      <c r="G2286">
        <v>4886</v>
      </c>
      <c r="H2286">
        <v>4604</v>
      </c>
      <c r="I2286">
        <v>3600</v>
      </c>
      <c r="J2286">
        <v>2313</v>
      </c>
      <c r="K2286">
        <v>2147</v>
      </c>
      <c r="L2286">
        <v>2837</v>
      </c>
      <c r="M2286">
        <v>2509</v>
      </c>
      <c r="N2286">
        <v>3351</v>
      </c>
    </row>
    <row r="2287" spans="1:14" x14ac:dyDescent="0.3">
      <c r="A2287" t="s">
        <v>2299</v>
      </c>
      <c r="B2287">
        <v>-1</v>
      </c>
      <c r="C2287">
        <v>-1</v>
      </c>
      <c r="D2287">
        <v>-1</v>
      </c>
      <c r="E2287">
        <v>5.0787966759999996</v>
      </c>
      <c r="F2287">
        <v>5.0610804839999997</v>
      </c>
      <c r="G2287">
        <v>535</v>
      </c>
      <c r="H2287">
        <v>4267</v>
      </c>
      <c r="I2287">
        <v>1939</v>
      </c>
      <c r="J2287">
        <v>2314</v>
      </c>
      <c r="K2287">
        <v>2611</v>
      </c>
      <c r="L2287">
        <v>2899</v>
      </c>
      <c r="M2287">
        <v>2496</v>
      </c>
      <c r="N2287">
        <v>1493</v>
      </c>
    </row>
    <row r="2288" spans="1:14" x14ac:dyDescent="0.3">
      <c r="A2288" t="s">
        <v>2300</v>
      </c>
      <c r="B2288">
        <v>-1</v>
      </c>
      <c r="C2288">
        <v>-1</v>
      </c>
      <c r="D2288">
        <v>-1</v>
      </c>
      <c r="E2288">
        <v>4.9359317899999997</v>
      </c>
      <c r="F2288">
        <v>3.7405845850000001</v>
      </c>
      <c r="G2288">
        <v>620</v>
      </c>
      <c r="H2288">
        <v>5142</v>
      </c>
      <c r="I2288">
        <v>2929</v>
      </c>
      <c r="J2288">
        <v>2315</v>
      </c>
      <c r="K2288">
        <v>2525</v>
      </c>
      <c r="L2288">
        <v>3713</v>
      </c>
      <c r="M2288">
        <v>647</v>
      </c>
      <c r="N2288">
        <v>742</v>
      </c>
    </row>
    <row r="2289" spans="1:14" x14ac:dyDescent="0.3">
      <c r="A2289" t="s">
        <v>2301</v>
      </c>
      <c r="B2289">
        <v>0</v>
      </c>
      <c r="C2289">
        <v>-1</v>
      </c>
      <c r="D2289">
        <v>-1</v>
      </c>
      <c r="E2289">
        <v>1.6604609269999999</v>
      </c>
      <c r="F2289">
        <v>1.8309296420000001</v>
      </c>
      <c r="G2289">
        <v>4305</v>
      </c>
      <c r="H2289">
        <v>599</v>
      </c>
      <c r="I2289">
        <v>2788</v>
      </c>
      <c r="J2289">
        <v>2316</v>
      </c>
      <c r="K2289">
        <v>5290</v>
      </c>
      <c r="L2289">
        <v>1955</v>
      </c>
      <c r="M2289">
        <v>3848</v>
      </c>
      <c r="N2289">
        <v>2071</v>
      </c>
    </row>
    <row r="2290" spans="1:14" x14ac:dyDescent="0.3">
      <c r="A2290" t="s">
        <v>2302</v>
      </c>
      <c r="B2290">
        <v>0</v>
      </c>
      <c r="C2290">
        <v>0</v>
      </c>
      <c r="D2290">
        <v>-1</v>
      </c>
      <c r="E2290">
        <v>2.6312411999999998</v>
      </c>
      <c r="F2290">
        <v>2.389776763</v>
      </c>
      <c r="G2290">
        <v>2865</v>
      </c>
      <c r="H2290">
        <v>914</v>
      </c>
      <c r="I2290">
        <v>1531</v>
      </c>
      <c r="J2290">
        <v>2317</v>
      </c>
      <c r="K2290">
        <v>3330</v>
      </c>
      <c r="L2290">
        <v>745</v>
      </c>
      <c r="M2290">
        <v>1470</v>
      </c>
      <c r="N2290">
        <v>1890</v>
      </c>
    </row>
    <row r="2291" spans="1:14" x14ac:dyDescent="0.3">
      <c r="A2291" t="s">
        <v>2303</v>
      </c>
      <c r="B2291">
        <v>-1</v>
      </c>
      <c r="C2291">
        <v>-1</v>
      </c>
      <c r="D2291">
        <v>-1</v>
      </c>
      <c r="E2291">
        <v>3.512125046</v>
      </c>
      <c r="F2291">
        <v>3.3135455650000001</v>
      </c>
      <c r="G2291">
        <v>1853</v>
      </c>
      <c r="H2291">
        <v>338</v>
      </c>
      <c r="I2291">
        <v>1564</v>
      </c>
      <c r="J2291">
        <v>2318</v>
      </c>
      <c r="K2291">
        <v>960</v>
      </c>
      <c r="L2291">
        <v>4095</v>
      </c>
      <c r="M2291">
        <v>5051</v>
      </c>
      <c r="N2291">
        <v>2415</v>
      </c>
    </row>
    <row r="2292" spans="1:14" x14ac:dyDescent="0.3">
      <c r="A2292" t="s">
        <v>2304</v>
      </c>
      <c r="B2292">
        <v>0</v>
      </c>
      <c r="C2292">
        <v>0</v>
      </c>
      <c r="D2292">
        <v>-1</v>
      </c>
      <c r="E2292">
        <v>2.6175829890000002</v>
      </c>
      <c r="F2292">
        <v>2.0144904669999999</v>
      </c>
      <c r="G2292">
        <v>2886</v>
      </c>
      <c r="H2292">
        <v>1538</v>
      </c>
      <c r="I2292">
        <v>1237</v>
      </c>
      <c r="J2292">
        <v>2319</v>
      </c>
      <c r="K2292">
        <v>567</v>
      </c>
      <c r="L2292">
        <v>312</v>
      </c>
      <c r="M2292">
        <v>1292</v>
      </c>
      <c r="N2292">
        <v>1640</v>
      </c>
    </row>
    <row r="2293" spans="1:14" x14ac:dyDescent="0.3">
      <c r="A2293" t="s">
        <v>2305</v>
      </c>
      <c r="B2293">
        <v>-1</v>
      </c>
      <c r="C2293">
        <v>-1</v>
      </c>
      <c r="D2293">
        <v>-1</v>
      </c>
      <c r="E2293">
        <v>2.5556257150000001</v>
      </c>
      <c r="F2293">
        <v>2.171947351</v>
      </c>
      <c r="G2293">
        <v>2973</v>
      </c>
      <c r="H2293">
        <v>2010</v>
      </c>
      <c r="I2293">
        <v>1740</v>
      </c>
      <c r="J2293">
        <v>2320</v>
      </c>
      <c r="K2293">
        <v>3961</v>
      </c>
      <c r="L2293">
        <v>4586</v>
      </c>
      <c r="M2293">
        <v>4869</v>
      </c>
      <c r="N2293">
        <v>3188</v>
      </c>
    </row>
    <row r="2294" spans="1:14" x14ac:dyDescent="0.3">
      <c r="A2294" t="s">
        <v>2306</v>
      </c>
      <c r="B2294">
        <v>0</v>
      </c>
      <c r="C2294">
        <v>0</v>
      </c>
      <c r="D2294">
        <v>-1</v>
      </c>
      <c r="E2294">
        <v>5.7540372069999997</v>
      </c>
      <c r="F2294">
        <v>4.8647270440000003</v>
      </c>
      <c r="G2294">
        <v>252</v>
      </c>
      <c r="H2294">
        <v>1931</v>
      </c>
      <c r="I2294">
        <v>1121</v>
      </c>
      <c r="J2294">
        <v>2321</v>
      </c>
      <c r="K2294">
        <v>4986</v>
      </c>
      <c r="L2294">
        <v>2183</v>
      </c>
      <c r="M2294">
        <v>3863</v>
      </c>
      <c r="N2294">
        <v>4540</v>
      </c>
    </row>
    <row r="2295" spans="1:14" x14ac:dyDescent="0.3">
      <c r="A2295" t="s">
        <v>2307</v>
      </c>
      <c r="B2295">
        <v>-1</v>
      </c>
      <c r="C2295">
        <v>-1</v>
      </c>
      <c r="D2295">
        <v>-1</v>
      </c>
      <c r="E2295">
        <v>4.7880232400000002</v>
      </c>
      <c r="F2295">
        <v>4.4002266360000002</v>
      </c>
      <c r="G2295">
        <v>716</v>
      </c>
      <c r="H2295">
        <v>3873</v>
      </c>
      <c r="I2295">
        <v>3131</v>
      </c>
      <c r="J2295">
        <v>2322</v>
      </c>
      <c r="K2295">
        <v>2309</v>
      </c>
      <c r="L2295">
        <v>1068</v>
      </c>
      <c r="M2295">
        <v>3812</v>
      </c>
      <c r="N2295">
        <v>3448</v>
      </c>
    </row>
    <row r="2296" spans="1:14" x14ac:dyDescent="0.3">
      <c r="A2296" t="s">
        <v>2308</v>
      </c>
      <c r="B2296">
        <v>-1</v>
      </c>
      <c r="C2296">
        <v>-1</v>
      </c>
      <c r="D2296">
        <v>-1</v>
      </c>
      <c r="E2296">
        <v>4.0695764890000001</v>
      </c>
      <c r="F2296">
        <v>4.2021175560000001</v>
      </c>
      <c r="G2296">
        <v>1373</v>
      </c>
      <c r="H2296">
        <v>4646</v>
      </c>
      <c r="I2296">
        <v>1333</v>
      </c>
      <c r="J2296">
        <v>2323</v>
      </c>
      <c r="K2296">
        <v>2818</v>
      </c>
      <c r="L2296">
        <v>3728</v>
      </c>
      <c r="M2296">
        <v>5186</v>
      </c>
      <c r="N2296">
        <v>3625</v>
      </c>
    </row>
    <row r="2297" spans="1:14" x14ac:dyDescent="0.3">
      <c r="A2297" t="s">
        <v>2309</v>
      </c>
      <c r="B2297">
        <v>-1</v>
      </c>
      <c r="C2297">
        <v>-1</v>
      </c>
      <c r="D2297">
        <v>-1</v>
      </c>
      <c r="E2297">
        <v>4.6730607959999997</v>
      </c>
      <c r="F2297">
        <v>4.1772322700000002</v>
      </c>
      <c r="G2297">
        <v>786</v>
      </c>
      <c r="H2297">
        <v>5076</v>
      </c>
      <c r="I2297">
        <v>2739</v>
      </c>
      <c r="J2297">
        <v>2324</v>
      </c>
      <c r="K2297">
        <v>2268</v>
      </c>
      <c r="L2297">
        <v>1279</v>
      </c>
      <c r="M2297">
        <v>4180</v>
      </c>
      <c r="N2297">
        <v>3452</v>
      </c>
    </row>
    <row r="2298" spans="1:14" x14ac:dyDescent="0.3">
      <c r="A2298" t="s">
        <v>2310</v>
      </c>
      <c r="B2298">
        <v>-1</v>
      </c>
      <c r="C2298">
        <v>-1</v>
      </c>
      <c r="D2298">
        <v>-1</v>
      </c>
      <c r="E2298">
        <v>2.366266129</v>
      </c>
      <c r="F2298">
        <v>1.3726300250000001</v>
      </c>
      <c r="G2298">
        <v>3268</v>
      </c>
      <c r="H2298">
        <v>2089</v>
      </c>
      <c r="I2298">
        <v>1340</v>
      </c>
      <c r="J2298">
        <v>2325</v>
      </c>
      <c r="K2298">
        <v>2674</v>
      </c>
      <c r="L2298">
        <v>250</v>
      </c>
      <c r="M2298">
        <v>789</v>
      </c>
      <c r="N2298">
        <v>1227</v>
      </c>
    </row>
    <row r="2299" spans="1:14" x14ac:dyDescent="0.3">
      <c r="A2299" t="s">
        <v>2311</v>
      </c>
      <c r="B2299">
        <v>-1</v>
      </c>
      <c r="C2299">
        <v>-1</v>
      </c>
      <c r="D2299">
        <v>-1</v>
      </c>
      <c r="E2299">
        <v>2.5429320400000002</v>
      </c>
      <c r="F2299">
        <v>1.9724598250000001</v>
      </c>
      <c r="G2299">
        <v>2998</v>
      </c>
      <c r="H2299">
        <v>3869</v>
      </c>
      <c r="I2299">
        <v>2498</v>
      </c>
      <c r="J2299">
        <v>2326</v>
      </c>
      <c r="K2299">
        <v>2374</v>
      </c>
      <c r="L2299">
        <v>1968</v>
      </c>
      <c r="M2299">
        <v>1256</v>
      </c>
      <c r="N2299">
        <v>843</v>
      </c>
    </row>
    <row r="2300" spans="1:14" x14ac:dyDescent="0.3">
      <c r="A2300" t="s">
        <v>2312</v>
      </c>
      <c r="B2300">
        <v>0</v>
      </c>
      <c r="C2300">
        <v>0</v>
      </c>
      <c r="D2300">
        <v>1</v>
      </c>
      <c r="E2300">
        <v>4.9434856490000003</v>
      </c>
      <c r="F2300">
        <v>5.0584180119999997</v>
      </c>
      <c r="G2300">
        <v>615</v>
      </c>
      <c r="H2300">
        <v>4502</v>
      </c>
      <c r="I2300">
        <v>2337</v>
      </c>
      <c r="J2300">
        <v>2327</v>
      </c>
      <c r="K2300">
        <v>3300</v>
      </c>
      <c r="L2300">
        <v>2044</v>
      </c>
      <c r="M2300">
        <v>2015</v>
      </c>
      <c r="N2300">
        <v>1895</v>
      </c>
    </row>
    <row r="2301" spans="1:14" x14ac:dyDescent="0.3">
      <c r="A2301" t="s">
        <v>2313</v>
      </c>
      <c r="B2301">
        <v>-1</v>
      </c>
      <c r="C2301">
        <v>-1</v>
      </c>
      <c r="D2301">
        <v>-1</v>
      </c>
      <c r="E2301">
        <v>1.868100426</v>
      </c>
      <c r="F2301">
        <v>1.6324661279999999</v>
      </c>
      <c r="G2301">
        <v>4051</v>
      </c>
      <c r="H2301">
        <v>3547</v>
      </c>
      <c r="I2301">
        <v>2562</v>
      </c>
      <c r="J2301">
        <v>2328</v>
      </c>
      <c r="K2301">
        <v>3184</v>
      </c>
      <c r="L2301">
        <v>2888</v>
      </c>
      <c r="M2301">
        <v>1507</v>
      </c>
      <c r="N2301">
        <v>1444</v>
      </c>
    </row>
    <row r="2302" spans="1:14" x14ac:dyDescent="0.3">
      <c r="A2302" t="s">
        <v>2314</v>
      </c>
      <c r="B2302">
        <v>-1</v>
      </c>
      <c r="C2302">
        <v>-1</v>
      </c>
      <c r="D2302">
        <v>-1</v>
      </c>
      <c r="E2302">
        <v>1.3234715699999999</v>
      </c>
      <c r="F2302">
        <v>0.73479476200000005</v>
      </c>
      <c r="G2302">
        <v>4686</v>
      </c>
      <c r="H2302">
        <v>5002</v>
      </c>
      <c r="I2302">
        <v>3368</v>
      </c>
      <c r="J2302">
        <v>2329</v>
      </c>
      <c r="K2302">
        <v>3041</v>
      </c>
      <c r="L2302">
        <v>4054</v>
      </c>
      <c r="M2302">
        <v>4863</v>
      </c>
      <c r="N2302">
        <v>2098</v>
      </c>
    </row>
    <row r="2303" spans="1:14" x14ac:dyDescent="0.3">
      <c r="A2303" t="s">
        <v>2315</v>
      </c>
      <c r="B2303">
        <v>-1</v>
      </c>
      <c r="C2303">
        <v>-1</v>
      </c>
      <c r="D2303">
        <v>-1</v>
      </c>
      <c r="E2303">
        <v>2.4167156049999998</v>
      </c>
      <c r="F2303">
        <v>1.9644132949999999</v>
      </c>
      <c r="G2303">
        <v>3197</v>
      </c>
      <c r="H2303">
        <v>1423</v>
      </c>
      <c r="I2303">
        <v>1573</v>
      </c>
      <c r="J2303">
        <v>2330</v>
      </c>
      <c r="K2303">
        <v>4112</v>
      </c>
      <c r="L2303">
        <v>4276</v>
      </c>
      <c r="M2303">
        <v>4187</v>
      </c>
      <c r="N2303">
        <v>2984</v>
      </c>
    </row>
    <row r="2304" spans="1:14" x14ac:dyDescent="0.3">
      <c r="A2304" t="s">
        <v>2316</v>
      </c>
      <c r="B2304">
        <v>0</v>
      </c>
      <c r="C2304">
        <v>0</v>
      </c>
      <c r="D2304">
        <v>-1</v>
      </c>
      <c r="E2304">
        <v>3.9974047810000002</v>
      </c>
      <c r="F2304">
        <v>3.2845061860000002</v>
      </c>
      <c r="G2304">
        <v>1447</v>
      </c>
      <c r="H2304">
        <v>644</v>
      </c>
      <c r="I2304">
        <v>1546</v>
      </c>
      <c r="J2304">
        <v>2331</v>
      </c>
      <c r="K2304">
        <v>428</v>
      </c>
      <c r="L2304">
        <v>1609</v>
      </c>
      <c r="M2304">
        <v>3264</v>
      </c>
      <c r="N2304">
        <v>1752</v>
      </c>
    </row>
    <row r="2305" spans="1:14" x14ac:dyDescent="0.3">
      <c r="A2305" t="s">
        <v>2317</v>
      </c>
      <c r="B2305">
        <v>-1</v>
      </c>
      <c r="C2305">
        <v>-1</v>
      </c>
      <c r="D2305">
        <v>-1</v>
      </c>
      <c r="E2305">
        <v>0.67036939399999995</v>
      </c>
      <c r="F2305">
        <v>0.20714258399999999</v>
      </c>
      <c r="G2305">
        <v>5127</v>
      </c>
      <c r="H2305">
        <v>4586</v>
      </c>
      <c r="I2305">
        <v>4014</v>
      </c>
      <c r="J2305">
        <v>2332</v>
      </c>
      <c r="K2305">
        <v>1693</v>
      </c>
      <c r="L2305">
        <v>2305</v>
      </c>
      <c r="M2305">
        <v>3283</v>
      </c>
      <c r="N2305">
        <v>1823</v>
      </c>
    </row>
    <row r="2306" spans="1:14" x14ac:dyDescent="0.3">
      <c r="A2306" t="s">
        <v>2318</v>
      </c>
      <c r="B2306">
        <v>0</v>
      </c>
      <c r="C2306">
        <v>0</v>
      </c>
      <c r="D2306">
        <v>1</v>
      </c>
      <c r="E2306">
        <v>4.2576587589999999</v>
      </c>
      <c r="F2306">
        <v>3.9371577370000002</v>
      </c>
      <c r="G2306">
        <v>1189</v>
      </c>
      <c r="H2306">
        <v>1231</v>
      </c>
      <c r="I2306">
        <v>2702</v>
      </c>
      <c r="J2306">
        <v>2333</v>
      </c>
      <c r="K2306">
        <v>2280</v>
      </c>
      <c r="L2306">
        <v>4163</v>
      </c>
      <c r="M2306">
        <v>4512</v>
      </c>
      <c r="N2306">
        <v>4460</v>
      </c>
    </row>
    <row r="2307" spans="1:14" x14ac:dyDescent="0.3">
      <c r="A2307" t="s">
        <v>2319</v>
      </c>
      <c r="B2307">
        <v>-1</v>
      </c>
      <c r="C2307">
        <v>-1</v>
      </c>
      <c r="D2307">
        <v>-1</v>
      </c>
      <c r="E2307">
        <v>1.063632237</v>
      </c>
      <c r="F2307">
        <v>0.79958379899999998</v>
      </c>
      <c r="G2307">
        <v>4939</v>
      </c>
      <c r="H2307">
        <v>3825</v>
      </c>
      <c r="I2307">
        <v>1810</v>
      </c>
      <c r="J2307">
        <v>2334</v>
      </c>
      <c r="K2307">
        <v>3489</v>
      </c>
      <c r="L2307">
        <v>4429</v>
      </c>
      <c r="M2307">
        <v>1623</v>
      </c>
      <c r="N2307">
        <v>1188</v>
      </c>
    </row>
    <row r="2308" spans="1:14" x14ac:dyDescent="0.3">
      <c r="A2308" t="s">
        <v>2320</v>
      </c>
      <c r="B2308">
        <v>0</v>
      </c>
      <c r="C2308">
        <v>-1</v>
      </c>
      <c r="D2308">
        <v>-1</v>
      </c>
      <c r="E2308">
        <v>5.1291411929999997</v>
      </c>
      <c r="F2308">
        <v>4.9365070290000004</v>
      </c>
      <c r="G2308">
        <v>512</v>
      </c>
      <c r="H2308">
        <v>670</v>
      </c>
      <c r="I2308">
        <v>2082</v>
      </c>
      <c r="J2308">
        <v>2335</v>
      </c>
      <c r="K2308">
        <v>3265</v>
      </c>
      <c r="L2308">
        <v>3801</v>
      </c>
      <c r="M2308">
        <v>2577</v>
      </c>
      <c r="N2308">
        <v>1463</v>
      </c>
    </row>
    <row r="2309" spans="1:14" x14ac:dyDescent="0.3">
      <c r="A2309" t="s">
        <v>2321</v>
      </c>
      <c r="B2309">
        <v>-1</v>
      </c>
      <c r="C2309">
        <v>-1</v>
      </c>
      <c r="D2309">
        <v>-1</v>
      </c>
      <c r="E2309">
        <v>3.63195888</v>
      </c>
      <c r="F2309">
        <v>3.0010955739999998</v>
      </c>
      <c r="G2309">
        <v>1735</v>
      </c>
      <c r="H2309">
        <v>1065</v>
      </c>
      <c r="I2309">
        <v>991</v>
      </c>
      <c r="J2309">
        <v>2336</v>
      </c>
      <c r="K2309">
        <v>835</v>
      </c>
      <c r="L2309">
        <v>606</v>
      </c>
      <c r="M2309">
        <v>401</v>
      </c>
      <c r="N2309">
        <v>539</v>
      </c>
    </row>
    <row r="2310" spans="1:14" x14ac:dyDescent="0.3">
      <c r="A2310" t="s">
        <v>2322</v>
      </c>
      <c r="B2310">
        <v>0</v>
      </c>
      <c r="C2310">
        <v>0</v>
      </c>
      <c r="D2310">
        <v>-1</v>
      </c>
      <c r="E2310">
        <v>3.0526092380000001</v>
      </c>
      <c r="F2310">
        <v>2.6891829170000001</v>
      </c>
      <c r="G2310">
        <v>2284</v>
      </c>
      <c r="H2310">
        <v>814</v>
      </c>
      <c r="I2310">
        <v>3701</v>
      </c>
      <c r="J2310">
        <v>2337</v>
      </c>
      <c r="K2310">
        <v>1919</v>
      </c>
      <c r="L2310">
        <v>2636</v>
      </c>
      <c r="M2310">
        <v>316</v>
      </c>
      <c r="N2310">
        <v>244</v>
      </c>
    </row>
    <row r="2311" spans="1:14" x14ac:dyDescent="0.3">
      <c r="A2311" t="s">
        <v>2323</v>
      </c>
      <c r="B2311">
        <v>0</v>
      </c>
      <c r="C2311">
        <v>0</v>
      </c>
      <c r="D2311">
        <v>-1</v>
      </c>
      <c r="E2311">
        <v>2.9789492580000001</v>
      </c>
      <c r="F2311">
        <v>2.491702938</v>
      </c>
      <c r="G2311">
        <v>2363</v>
      </c>
      <c r="H2311">
        <v>1197</v>
      </c>
      <c r="I2311">
        <v>1889</v>
      </c>
      <c r="J2311">
        <v>2338</v>
      </c>
      <c r="K2311">
        <v>5070</v>
      </c>
      <c r="L2311">
        <v>3527</v>
      </c>
      <c r="M2311">
        <v>4171</v>
      </c>
      <c r="N2311">
        <v>3689</v>
      </c>
    </row>
    <row r="2312" spans="1:14" x14ac:dyDescent="0.3">
      <c r="A2312" t="s">
        <v>2324</v>
      </c>
      <c r="B2312">
        <v>-1</v>
      </c>
      <c r="C2312">
        <v>-1</v>
      </c>
      <c r="D2312">
        <v>-1</v>
      </c>
      <c r="E2312">
        <v>1.2342915759999999</v>
      </c>
      <c r="F2312">
        <v>-0.24247370500000001</v>
      </c>
      <c r="G2312">
        <v>4797</v>
      </c>
      <c r="H2312">
        <v>5418</v>
      </c>
      <c r="I2312">
        <v>2735</v>
      </c>
      <c r="J2312">
        <v>2339</v>
      </c>
      <c r="K2312">
        <v>443</v>
      </c>
      <c r="L2312">
        <v>4626</v>
      </c>
      <c r="M2312">
        <v>5395</v>
      </c>
      <c r="N2312">
        <v>5071</v>
      </c>
    </row>
    <row r="2313" spans="1:14" x14ac:dyDescent="0.3">
      <c r="A2313" t="s">
        <v>2325</v>
      </c>
      <c r="B2313">
        <v>-1</v>
      </c>
      <c r="C2313">
        <v>-1</v>
      </c>
      <c r="D2313">
        <v>-1</v>
      </c>
      <c r="E2313">
        <v>1.2186685370000001</v>
      </c>
      <c r="F2313">
        <v>0.99772526399999995</v>
      </c>
      <c r="G2313">
        <v>4807</v>
      </c>
      <c r="H2313">
        <v>3255</v>
      </c>
      <c r="I2313">
        <v>2432</v>
      </c>
      <c r="J2313">
        <v>2340</v>
      </c>
      <c r="K2313">
        <v>3654</v>
      </c>
      <c r="L2313">
        <v>1271</v>
      </c>
      <c r="M2313">
        <v>328</v>
      </c>
      <c r="N2313">
        <v>245</v>
      </c>
    </row>
    <row r="2314" spans="1:14" x14ac:dyDescent="0.3">
      <c r="A2314" t="s">
        <v>2326</v>
      </c>
      <c r="B2314">
        <v>0</v>
      </c>
      <c r="C2314">
        <v>-1</v>
      </c>
      <c r="D2314">
        <v>-1</v>
      </c>
      <c r="E2314">
        <v>1.216544917</v>
      </c>
      <c r="F2314">
        <v>0.691400452</v>
      </c>
      <c r="G2314">
        <v>4812</v>
      </c>
      <c r="H2314">
        <v>2810</v>
      </c>
      <c r="I2314">
        <v>2602</v>
      </c>
      <c r="J2314">
        <v>2341</v>
      </c>
      <c r="K2314">
        <v>2971</v>
      </c>
      <c r="L2314">
        <v>3112</v>
      </c>
      <c r="M2314">
        <v>1620</v>
      </c>
      <c r="N2314">
        <v>1249</v>
      </c>
    </row>
    <row r="2315" spans="1:14" x14ac:dyDescent="0.3">
      <c r="A2315" t="s">
        <v>2327</v>
      </c>
      <c r="B2315">
        <v>0</v>
      </c>
      <c r="C2315">
        <v>0</v>
      </c>
      <c r="D2315">
        <v>1</v>
      </c>
      <c r="E2315">
        <v>4.2176579710000004</v>
      </c>
      <c r="F2315">
        <v>4.4764854779999999</v>
      </c>
      <c r="G2315">
        <v>1229</v>
      </c>
      <c r="H2315">
        <v>5583</v>
      </c>
      <c r="I2315">
        <v>2782</v>
      </c>
      <c r="J2315">
        <v>2342</v>
      </c>
      <c r="K2315">
        <v>4550</v>
      </c>
      <c r="L2315">
        <v>4949</v>
      </c>
      <c r="M2315">
        <v>5268</v>
      </c>
      <c r="N2315">
        <v>3890</v>
      </c>
    </row>
    <row r="2316" spans="1:14" x14ac:dyDescent="0.3">
      <c r="A2316" t="s">
        <v>2328</v>
      </c>
      <c r="B2316">
        <v>-1</v>
      </c>
      <c r="C2316">
        <v>-1</v>
      </c>
      <c r="D2316">
        <v>-1</v>
      </c>
      <c r="E2316">
        <v>5.2461991169999997</v>
      </c>
      <c r="F2316">
        <v>4.7636204529999997</v>
      </c>
      <c r="G2316">
        <v>445</v>
      </c>
      <c r="H2316">
        <v>3203</v>
      </c>
      <c r="I2316">
        <v>2408</v>
      </c>
      <c r="J2316">
        <v>2343</v>
      </c>
      <c r="K2316">
        <v>1745</v>
      </c>
      <c r="L2316">
        <v>2542</v>
      </c>
      <c r="M2316">
        <v>2076</v>
      </c>
      <c r="N2316">
        <v>1420</v>
      </c>
    </row>
    <row r="2317" spans="1:14" x14ac:dyDescent="0.3">
      <c r="A2317" s="3" t="s">
        <v>2329</v>
      </c>
      <c r="B2317">
        <v>0</v>
      </c>
      <c r="C2317">
        <v>0</v>
      </c>
      <c r="D2317">
        <v>-1</v>
      </c>
      <c r="E2317">
        <v>6.7579884579999998</v>
      </c>
      <c r="F2317">
        <v>6.2694245649999996</v>
      </c>
      <c r="G2317">
        <v>79</v>
      </c>
      <c r="H2317">
        <v>4896</v>
      </c>
      <c r="I2317">
        <v>923</v>
      </c>
      <c r="J2317">
        <v>2344</v>
      </c>
      <c r="K2317">
        <v>1809</v>
      </c>
      <c r="L2317">
        <v>3712</v>
      </c>
      <c r="M2317">
        <v>3097</v>
      </c>
      <c r="N2317">
        <v>3527</v>
      </c>
    </row>
    <row r="2318" spans="1:14" x14ac:dyDescent="0.3">
      <c r="A2318" t="s">
        <v>2330</v>
      </c>
      <c r="B2318">
        <v>-1</v>
      </c>
      <c r="C2318">
        <v>-1</v>
      </c>
      <c r="D2318">
        <v>-1</v>
      </c>
      <c r="E2318">
        <v>2.2165941390000001</v>
      </c>
      <c r="F2318">
        <v>1.746720592</v>
      </c>
      <c r="G2318">
        <v>3507</v>
      </c>
      <c r="H2318">
        <v>2530</v>
      </c>
      <c r="I2318">
        <v>2895</v>
      </c>
      <c r="J2318">
        <v>2345</v>
      </c>
      <c r="K2318">
        <v>3059</v>
      </c>
      <c r="L2318">
        <v>4270</v>
      </c>
      <c r="M2318">
        <v>5244</v>
      </c>
      <c r="N2318">
        <v>4305</v>
      </c>
    </row>
    <row r="2319" spans="1:14" x14ac:dyDescent="0.3">
      <c r="A2319" t="s">
        <v>2331</v>
      </c>
      <c r="B2319">
        <v>0</v>
      </c>
      <c r="C2319">
        <v>0</v>
      </c>
      <c r="D2319">
        <v>-1</v>
      </c>
      <c r="E2319">
        <v>3.1197321580000001</v>
      </c>
      <c r="F2319">
        <v>2.5092489960000002</v>
      </c>
      <c r="G2319">
        <v>2231</v>
      </c>
      <c r="H2319">
        <v>2620</v>
      </c>
      <c r="I2319">
        <v>1500</v>
      </c>
      <c r="J2319">
        <v>2346</v>
      </c>
      <c r="K2319">
        <v>5846</v>
      </c>
      <c r="L2319">
        <v>3806</v>
      </c>
      <c r="M2319">
        <v>4425</v>
      </c>
      <c r="N2319">
        <v>2857</v>
      </c>
    </row>
    <row r="2320" spans="1:14" x14ac:dyDescent="0.3">
      <c r="A2320" t="s">
        <v>2332</v>
      </c>
      <c r="B2320">
        <v>-1</v>
      </c>
      <c r="C2320">
        <v>-1</v>
      </c>
      <c r="D2320">
        <v>-1</v>
      </c>
      <c r="E2320">
        <v>0.78813139099999996</v>
      </c>
      <c r="F2320">
        <v>0.38167066399999999</v>
      </c>
      <c r="G2320">
        <v>5082</v>
      </c>
      <c r="H2320">
        <v>2755</v>
      </c>
      <c r="I2320">
        <v>3507</v>
      </c>
      <c r="J2320">
        <v>2347</v>
      </c>
      <c r="K2320">
        <v>3483</v>
      </c>
      <c r="L2320">
        <v>2962</v>
      </c>
      <c r="M2320">
        <v>3290</v>
      </c>
      <c r="N2320">
        <v>3925</v>
      </c>
    </row>
    <row r="2321" spans="1:14" x14ac:dyDescent="0.3">
      <c r="A2321" t="s">
        <v>2333</v>
      </c>
      <c r="B2321">
        <v>-1</v>
      </c>
      <c r="C2321">
        <v>-1</v>
      </c>
      <c r="D2321">
        <v>-1</v>
      </c>
      <c r="E2321">
        <v>2.2639925270000001</v>
      </c>
      <c r="F2321">
        <v>1.667299342</v>
      </c>
      <c r="G2321">
        <v>3427</v>
      </c>
      <c r="H2321">
        <v>1555</v>
      </c>
      <c r="I2321">
        <v>756</v>
      </c>
      <c r="J2321">
        <v>2348</v>
      </c>
      <c r="K2321">
        <v>1332</v>
      </c>
      <c r="L2321">
        <v>1063</v>
      </c>
      <c r="M2321">
        <v>229</v>
      </c>
      <c r="N2321">
        <v>233</v>
      </c>
    </row>
    <row r="2322" spans="1:14" x14ac:dyDescent="0.3">
      <c r="A2322" t="s">
        <v>2334</v>
      </c>
      <c r="B2322">
        <v>0</v>
      </c>
      <c r="C2322">
        <v>-1</v>
      </c>
      <c r="D2322">
        <v>1</v>
      </c>
      <c r="E2322">
        <v>1.6713244819999999</v>
      </c>
      <c r="F2322">
        <v>1.237152429</v>
      </c>
      <c r="G2322">
        <v>4287</v>
      </c>
      <c r="H2322">
        <v>3772</v>
      </c>
      <c r="I2322">
        <v>2020</v>
      </c>
      <c r="J2322">
        <v>2349</v>
      </c>
      <c r="K2322">
        <v>3434</v>
      </c>
      <c r="L2322">
        <v>5113</v>
      </c>
      <c r="M2322">
        <v>5735</v>
      </c>
      <c r="N2322">
        <v>5515</v>
      </c>
    </row>
    <row r="2323" spans="1:14" x14ac:dyDescent="0.3">
      <c r="A2323" t="s">
        <v>2335</v>
      </c>
      <c r="B2323">
        <v>-1</v>
      </c>
      <c r="C2323">
        <v>-1</v>
      </c>
      <c r="D2323">
        <v>-1</v>
      </c>
      <c r="E2323">
        <v>2.9645663390000001</v>
      </c>
      <c r="F2323">
        <v>2.0336715120000002</v>
      </c>
      <c r="G2323">
        <v>2385</v>
      </c>
      <c r="H2323">
        <v>1063</v>
      </c>
      <c r="I2323">
        <v>3111</v>
      </c>
      <c r="J2323">
        <v>2350</v>
      </c>
      <c r="K2323">
        <v>297</v>
      </c>
      <c r="L2323">
        <v>319</v>
      </c>
      <c r="M2323">
        <v>807</v>
      </c>
      <c r="N2323">
        <v>3021</v>
      </c>
    </row>
    <row r="2324" spans="1:14" x14ac:dyDescent="0.3">
      <c r="A2324" t="s">
        <v>2336</v>
      </c>
      <c r="B2324">
        <v>-1</v>
      </c>
      <c r="C2324">
        <v>-1</v>
      </c>
      <c r="D2324">
        <v>-1</v>
      </c>
      <c r="E2324">
        <v>2.5449170410000002</v>
      </c>
      <c r="F2324">
        <v>2.5095480929999998</v>
      </c>
      <c r="G2324">
        <v>2993</v>
      </c>
      <c r="H2324">
        <v>4658</v>
      </c>
      <c r="I2324">
        <v>2519</v>
      </c>
      <c r="J2324">
        <v>2351</v>
      </c>
      <c r="K2324">
        <v>3687</v>
      </c>
      <c r="L2324">
        <v>5485</v>
      </c>
      <c r="M2324">
        <v>5652</v>
      </c>
      <c r="N2324">
        <v>5191</v>
      </c>
    </row>
    <row r="2325" spans="1:14" x14ac:dyDescent="0.3">
      <c r="A2325" t="s">
        <v>2337</v>
      </c>
      <c r="B2325">
        <v>-1</v>
      </c>
      <c r="C2325">
        <v>-1</v>
      </c>
      <c r="D2325">
        <v>-1</v>
      </c>
      <c r="E2325">
        <v>1.9676894709999999</v>
      </c>
      <c r="F2325">
        <v>1.3155720849999999</v>
      </c>
      <c r="G2325">
        <v>3909</v>
      </c>
      <c r="H2325">
        <v>2438</v>
      </c>
      <c r="I2325">
        <v>2514</v>
      </c>
      <c r="J2325">
        <v>2352</v>
      </c>
      <c r="K2325">
        <v>5805</v>
      </c>
      <c r="L2325">
        <v>2938</v>
      </c>
      <c r="M2325">
        <v>2827</v>
      </c>
      <c r="N2325">
        <v>1653</v>
      </c>
    </row>
    <row r="2326" spans="1:14" x14ac:dyDescent="0.3">
      <c r="A2326" t="s">
        <v>2338</v>
      </c>
      <c r="B2326">
        <v>0</v>
      </c>
      <c r="C2326">
        <v>-1</v>
      </c>
      <c r="D2326">
        <v>-1</v>
      </c>
      <c r="E2326">
        <v>2.5884845830000001</v>
      </c>
      <c r="F2326">
        <v>2.042600738</v>
      </c>
      <c r="G2326">
        <v>2924</v>
      </c>
      <c r="H2326">
        <v>355</v>
      </c>
      <c r="I2326">
        <v>2280</v>
      </c>
      <c r="J2326">
        <v>2353</v>
      </c>
      <c r="K2326">
        <v>5982</v>
      </c>
      <c r="L2326">
        <v>1526</v>
      </c>
      <c r="M2326">
        <v>2445</v>
      </c>
      <c r="N2326">
        <v>2913</v>
      </c>
    </row>
    <row r="2327" spans="1:14" x14ac:dyDescent="0.3">
      <c r="A2327" t="s">
        <v>2339</v>
      </c>
      <c r="B2327">
        <v>-1</v>
      </c>
      <c r="C2327">
        <v>-1</v>
      </c>
      <c r="D2327">
        <v>-1</v>
      </c>
      <c r="E2327">
        <v>4.2382066519999997</v>
      </c>
      <c r="F2327">
        <v>4.2238597359999996</v>
      </c>
      <c r="G2327">
        <v>1204</v>
      </c>
      <c r="H2327">
        <v>4455</v>
      </c>
      <c r="I2327">
        <v>2474</v>
      </c>
      <c r="J2327">
        <v>2354</v>
      </c>
      <c r="K2327">
        <v>3085</v>
      </c>
      <c r="L2327">
        <v>3511</v>
      </c>
      <c r="M2327">
        <v>878</v>
      </c>
      <c r="N2327">
        <v>858</v>
      </c>
    </row>
    <row r="2328" spans="1:14" x14ac:dyDescent="0.3">
      <c r="A2328" t="s">
        <v>2340</v>
      </c>
      <c r="B2328">
        <v>-1</v>
      </c>
      <c r="C2328">
        <v>-1</v>
      </c>
      <c r="D2328">
        <v>-1</v>
      </c>
      <c r="E2328">
        <v>3.7201713500000002</v>
      </c>
      <c r="F2328">
        <v>2.7517298010000002</v>
      </c>
      <c r="G2328">
        <v>1678</v>
      </c>
      <c r="H2328">
        <v>458</v>
      </c>
      <c r="I2328">
        <v>1829</v>
      </c>
      <c r="J2328">
        <v>2355</v>
      </c>
      <c r="K2328">
        <v>823</v>
      </c>
      <c r="L2328">
        <v>975</v>
      </c>
      <c r="M2328">
        <v>3054</v>
      </c>
      <c r="N2328">
        <v>4833</v>
      </c>
    </row>
    <row r="2329" spans="1:14" x14ac:dyDescent="0.3">
      <c r="A2329" t="s">
        <v>2341</v>
      </c>
      <c r="B2329">
        <v>-1</v>
      </c>
      <c r="C2329">
        <v>-1</v>
      </c>
      <c r="D2329">
        <v>-1</v>
      </c>
      <c r="E2329">
        <v>1.6992054329999999</v>
      </c>
      <c r="F2329">
        <v>1.185704659</v>
      </c>
      <c r="G2329">
        <v>4262</v>
      </c>
      <c r="H2329">
        <v>3112</v>
      </c>
      <c r="I2329">
        <v>2273</v>
      </c>
      <c r="J2329">
        <v>2356</v>
      </c>
      <c r="K2329">
        <v>3519</v>
      </c>
      <c r="L2329">
        <v>3136</v>
      </c>
      <c r="M2329">
        <v>2863</v>
      </c>
      <c r="N2329">
        <v>4791</v>
      </c>
    </row>
    <row r="2330" spans="1:14" x14ac:dyDescent="0.3">
      <c r="A2330" t="s">
        <v>2342</v>
      </c>
      <c r="B2330">
        <v>-1</v>
      </c>
      <c r="C2330">
        <v>-1</v>
      </c>
      <c r="D2330">
        <v>-1</v>
      </c>
      <c r="E2330">
        <v>2.3038863900000002</v>
      </c>
      <c r="F2330">
        <v>1.5820853479999999</v>
      </c>
      <c r="G2330">
        <v>3366</v>
      </c>
      <c r="H2330">
        <v>850</v>
      </c>
      <c r="I2330">
        <v>3128</v>
      </c>
      <c r="J2330">
        <v>2357</v>
      </c>
      <c r="K2330">
        <v>2670</v>
      </c>
      <c r="L2330">
        <v>3400</v>
      </c>
      <c r="M2330">
        <v>2771</v>
      </c>
      <c r="N2330">
        <v>2591</v>
      </c>
    </row>
    <row r="2331" spans="1:14" x14ac:dyDescent="0.3">
      <c r="A2331" t="s">
        <v>2343</v>
      </c>
      <c r="B2331">
        <v>-1</v>
      </c>
      <c r="C2331">
        <v>-1</v>
      </c>
      <c r="D2331">
        <v>-1</v>
      </c>
      <c r="E2331">
        <v>1.9503725300000001</v>
      </c>
      <c r="F2331">
        <v>1.4449112660000001</v>
      </c>
      <c r="G2331">
        <v>3935</v>
      </c>
      <c r="H2331">
        <v>1645</v>
      </c>
      <c r="I2331">
        <v>2151</v>
      </c>
      <c r="J2331">
        <v>2358</v>
      </c>
      <c r="K2331">
        <v>837</v>
      </c>
      <c r="L2331">
        <v>399</v>
      </c>
      <c r="M2331">
        <v>1330</v>
      </c>
      <c r="N2331">
        <v>1641</v>
      </c>
    </row>
    <row r="2332" spans="1:14" x14ac:dyDescent="0.3">
      <c r="A2332" t="s">
        <v>2344</v>
      </c>
      <c r="B2332">
        <v>-1</v>
      </c>
      <c r="C2332">
        <v>-1</v>
      </c>
      <c r="D2332">
        <v>-1</v>
      </c>
      <c r="E2332">
        <v>1.368328677</v>
      </c>
      <c r="F2332">
        <v>0.77344576600000003</v>
      </c>
      <c r="G2332">
        <v>4646</v>
      </c>
      <c r="H2332">
        <v>3052</v>
      </c>
      <c r="I2332">
        <v>3110</v>
      </c>
      <c r="J2332">
        <v>2359</v>
      </c>
      <c r="K2332">
        <v>2989</v>
      </c>
      <c r="L2332">
        <v>4837</v>
      </c>
      <c r="M2332">
        <v>5529</v>
      </c>
      <c r="N2332">
        <v>4331</v>
      </c>
    </row>
    <row r="2333" spans="1:14" x14ac:dyDescent="0.3">
      <c r="A2333" t="s">
        <v>2345</v>
      </c>
      <c r="B2333">
        <v>-1</v>
      </c>
      <c r="C2333">
        <v>-1</v>
      </c>
      <c r="D2333">
        <v>-1</v>
      </c>
      <c r="E2333">
        <v>5.0028470990000002</v>
      </c>
      <c r="F2333">
        <v>4.9530520119999997</v>
      </c>
      <c r="G2333">
        <v>577</v>
      </c>
      <c r="H2333">
        <v>3564</v>
      </c>
      <c r="I2333">
        <v>2262</v>
      </c>
      <c r="J2333">
        <v>2360</v>
      </c>
      <c r="K2333">
        <v>2793</v>
      </c>
      <c r="L2333">
        <v>4356</v>
      </c>
      <c r="M2333">
        <v>3840</v>
      </c>
      <c r="N2333">
        <v>3684</v>
      </c>
    </row>
    <row r="2334" spans="1:14" x14ac:dyDescent="0.3">
      <c r="A2334" t="s">
        <v>2346</v>
      </c>
      <c r="B2334">
        <v>-1</v>
      </c>
      <c r="C2334">
        <v>-1</v>
      </c>
      <c r="D2334">
        <v>-1</v>
      </c>
      <c r="E2334">
        <v>4.8145036689999996</v>
      </c>
      <c r="F2334">
        <v>4.4315037989999997</v>
      </c>
      <c r="G2334">
        <v>699</v>
      </c>
      <c r="H2334">
        <v>2601</v>
      </c>
      <c r="I2334">
        <v>2696</v>
      </c>
      <c r="J2334">
        <v>2361</v>
      </c>
      <c r="K2334">
        <v>760</v>
      </c>
      <c r="L2334">
        <v>1366</v>
      </c>
      <c r="M2334">
        <v>845</v>
      </c>
      <c r="N2334">
        <v>1587</v>
      </c>
    </row>
    <row r="2335" spans="1:14" x14ac:dyDescent="0.3">
      <c r="A2335" t="s">
        <v>2347</v>
      </c>
      <c r="B2335">
        <v>-1</v>
      </c>
      <c r="C2335">
        <v>-1</v>
      </c>
      <c r="D2335">
        <v>-1</v>
      </c>
      <c r="E2335">
        <v>3.2243170349999999</v>
      </c>
      <c r="F2335">
        <v>2.1516414099999999</v>
      </c>
      <c r="G2335">
        <v>2137</v>
      </c>
      <c r="H2335">
        <v>1076</v>
      </c>
      <c r="I2335">
        <v>2292</v>
      </c>
      <c r="J2335">
        <v>2362</v>
      </c>
      <c r="K2335">
        <v>423</v>
      </c>
      <c r="L2335">
        <v>1002</v>
      </c>
      <c r="M2335">
        <v>3112</v>
      </c>
      <c r="N2335">
        <v>3040</v>
      </c>
    </row>
    <row r="2336" spans="1:14" x14ac:dyDescent="0.3">
      <c r="A2336" t="s">
        <v>2348</v>
      </c>
      <c r="B2336">
        <v>0</v>
      </c>
      <c r="C2336">
        <v>0</v>
      </c>
      <c r="D2336">
        <v>-1</v>
      </c>
      <c r="E2336">
        <v>5.1437875780000004</v>
      </c>
      <c r="F2336">
        <v>5.368466153</v>
      </c>
      <c r="G2336">
        <v>504</v>
      </c>
      <c r="H2336">
        <v>4629</v>
      </c>
      <c r="I2336">
        <v>1937</v>
      </c>
      <c r="J2336">
        <v>2363</v>
      </c>
      <c r="K2336">
        <v>3295</v>
      </c>
      <c r="L2336">
        <v>4607</v>
      </c>
      <c r="M2336">
        <v>5559</v>
      </c>
      <c r="N2336">
        <v>5020</v>
      </c>
    </row>
    <row r="2337" spans="1:14" x14ac:dyDescent="0.3">
      <c r="A2337" t="s">
        <v>2349</v>
      </c>
      <c r="B2337">
        <v>0</v>
      </c>
      <c r="C2337">
        <v>0</v>
      </c>
      <c r="D2337">
        <v>-1</v>
      </c>
      <c r="E2337">
        <v>0.80256838100000005</v>
      </c>
      <c r="F2337">
        <v>0.25597948100000001</v>
      </c>
      <c r="G2337">
        <v>5074</v>
      </c>
      <c r="H2337">
        <v>432</v>
      </c>
      <c r="I2337">
        <v>3401</v>
      </c>
      <c r="J2337">
        <v>2364</v>
      </c>
      <c r="K2337">
        <v>4965</v>
      </c>
      <c r="L2337">
        <v>3493</v>
      </c>
      <c r="M2337">
        <v>4526</v>
      </c>
      <c r="N2337">
        <v>2859</v>
      </c>
    </row>
    <row r="2338" spans="1:14" x14ac:dyDescent="0.3">
      <c r="A2338" t="s">
        <v>2350</v>
      </c>
      <c r="B2338">
        <v>-1</v>
      </c>
      <c r="C2338">
        <v>0</v>
      </c>
      <c r="D2338">
        <v>-1</v>
      </c>
      <c r="E2338">
        <v>5.0035693300000004</v>
      </c>
      <c r="F2338">
        <v>4.9225349070000002</v>
      </c>
      <c r="G2338">
        <v>576</v>
      </c>
      <c r="H2338">
        <v>4641</v>
      </c>
      <c r="I2338">
        <v>2197</v>
      </c>
      <c r="J2338">
        <v>2365</v>
      </c>
      <c r="K2338">
        <v>931</v>
      </c>
      <c r="L2338">
        <v>1283</v>
      </c>
      <c r="M2338">
        <v>1755</v>
      </c>
      <c r="N2338">
        <v>1473</v>
      </c>
    </row>
    <row r="2339" spans="1:14" x14ac:dyDescent="0.3">
      <c r="A2339" t="s">
        <v>2351</v>
      </c>
      <c r="B2339">
        <v>-1</v>
      </c>
      <c r="C2339">
        <v>0</v>
      </c>
      <c r="D2339">
        <v>-1</v>
      </c>
      <c r="E2339">
        <v>5.3530158349999999</v>
      </c>
      <c r="F2339">
        <v>4.9501559520000002</v>
      </c>
      <c r="G2339">
        <v>396</v>
      </c>
      <c r="H2339">
        <v>5141</v>
      </c>
      <c r="I2339">
        <v>2592</v>
      </c>
      <c r="J2339">
        <v>2366</v>
      </c>
      <c r="K2339">
        <v>3799</v>
      </c>
      <c r="L2339">
        <v>4834</v>
      </c>
      <c r="M2339">
        <v>3770</v>
      </c>
      <c r="N2339">
        <v>3799</v>
      </c>
    </row>
    <row r="2340" spans="1:14" x14ac:dyDescent="0.3">
      <c r="A2340" t="s">
        <v>2352</v>
      </c>
      <c r="B2340">
        <v>0</v>
      </c>
      <c r="C2340">
        <v>0</v>
      </c>
      <c r="D2340">
        <v>-1</v>
      </c>
      <c r="E2340">
        <v>4.6992815559999999</v>
      </c>
      <c r="F2340">
        <v>3.9420003989999999</v>
      </c>
      <c r="G2340">
        <v>769</v>
      </c>
      <c r="H2340">
        <v>1613</v>
      </c>
      <c r="I2340">
        <v>892</v>
      </c>
      <c r="J2340">
        <v>2367</v>
      </c>
      <c r="K2340">
        <v>2715</v>
      </c>
      <c r="L2340">
        <v>5200</v>
      </c>
      <c r="M2340">
        <v>4413</v>
      </c>
      <c r="N2340">
        <v>4182</v>
      </c>
    </row>
    <row r="2341" spans="1:14" x14ac:dyDescent="0.3">
      <c r="A2341" t="s">
        <v>2353</v>
      </c>
      <c r="B2341">
        <v>-1</v>
      </c>
      <c r="C2341">
        <v>-1</v>
      </c>
      <c r="D2341">
        <v>-1</v>
      </c>
      <c r="E2341">
        <v>0.58283341899999996</v>
      </c>
      <c r="F2341">
        <v>0.42626838500000003</v>
      </c>
      <c r="G2341">
        <v>5159</v>
      </c>
      <c r="H2341">
        <v>3942</v>
      </c>
      <c r="I2341">
        <v>2404</v>
      </c>
      <c r="J2341">
        <v>2368</v>
      </c>
      <c r="K2341">
        <v>3919</v>
      </c>
      <c r="L2341">
        <v>4934</v>
      </c>
      <c r="M2341">
        <v>5688</v>
      </c>
      <c r="N2341">
        <v>5320</v>
      </c>
    </row>
    <row r="2342" spans="1:14" x14ac:dyDescent="0.3">
      <c r="A2342" t="s">
        <v>2354</v>
      </c>
      <c r="B2342">
        <v>-1</v>
      </c>
      <c r="C2342">
        <v>-1</v>
      </c>
      <c r="D2342">
        <v>-1</v>
      </c>
      <c r="E2342">
        <v>3.7129632319999999</v>
      </c>
      <c r="F2342">
        <v>2.965495175</v>
      </c>
      <c r="G2342">
        <v>1687</v>
      </c>
      <c r="H2342">
        <v>1543</v>
      </c>
      <c r="I2342">
        <v>1777</v>
      </c>
      <c r="J2342">
        <v>2369</v>
      </c>
      <c r="K2342">
        <v>1721</v>
      </c>
      <c r="L2342">
        <v>3655</v>
      </c>
      <c r="M2342">
        <v>3268</v>
      </c>
      <c r="N2342">
        <v>1876</v>
      </c>
    </row>
    <row r="2343" spans="1:14" x14ac:dyDescent="0.3">
      <c r="A2343" t="s">
        <v>2355</v>
      </c>
      <c r="B2343">
        <v>-1</v>
      </c>
      <c r="C2343">
        <v>-1</v>
      </c>
      <c r="D2343">
        <v>-1</v>
      </c>
      <c r="E2343">
        <v>5.4529334919999997</v>
      </c>
      <c r="F2343">
        <v>5.1730027300000003</v>
      </c>
      <c r="G2343">
        <v>348</v>
      </c>
      <c r="H2343">
        <v>4964</v>
      </c>
      <c r="I2343">
        <v>2260</v>
      </c>
      <c r="J2343">
        <v>2370</v>
      </c>
      <c r="K2343">
        <v>3727</v>
      </c>
      <c r="L2343">
        <v>3886</v>
      </c>
      <c r="M2343">
        <v>4655</v>
      </c>
      <c r="N2343">
        <v>4556</v>
      </c>
    </row>
    <row r="2344" spans="1:14" x14ac:dyDescent="0.3">
      <c r="A2344" t="s">
        <v>2356</v>
      </c>
      <c r="B2344">
        <v>-1</v>
      </c>
      <c r="C2344">
        <v>-1</v>
      </c>
      <c r="D2344">
        <v>1</v>
      </c>
      <c r="E2344">
        <v>4.4368385269999999</v>
      </c>
      <c r="F2344">
        <v>2.556596973</v>
      </c>
      <c r="G2344">
        <v>1026</v>
      </c>
      <c r="H2344">
        <v>1119</v>
      </c>
      <c r="I2344">
        <v>737</v>
      </c>
      <c r="J2344">
        <v>2371</v>
      </c>
      <c r="K2344">
        <v>477</v>
      </c>
      <c r="L2344">
        <v>4514</v>
      </c>
      <c r="M2344">
        <v>4883</v>
      </c>
      <c r="N2344">
        <v>5534</v>
      </c>
    </row>
    <row r="2345" spans="1:14" x14ac:dyDescent="0.3">
      <c r="A2345" t="s">
        <v>2357</v>
      </c>
      <c r="B2345">
        <v>-1</v>
      </c>
      <c r="C2345">
        <v>-1</v>
      </c>
      <c r="D2345">
        <v>-1</v>
      </c>
      <c r="E2345">
        <v>2.106967247</v>
      </c>
      <c r="F2345">
        <v>1.498625643</v>
      </c>
      <c r="G2345">
        <v>3645</v>
      </c>
      <c r="H2345">
        <v>1736</v>
      </c>
      <c r="I2345">
        <v>2087</v>
      </c>
      <c r="J2345">
        <v>2372</v>
      </c>
      <c r="K2345">
        <v>2106</v>
      </c>
      <c r="L2345">
        <v>2438</v>
      </c>
      <c r="M2345">
        <v>2091</v>
      </c>
      <c r="N2345">
        <v>1651</v>
      </c>
    </row>
    <row r="2346" spans="1:14" x14ac:dyDescent="0.3">
      <c r="A2346" t="s">
        <v>2358</v>
      </c>
      <c r="B2346">
        <v>-1</v>
      </c>
      <c r="C2346">
        <v>-1</v>
      </c>
      <c r="D2346">
        <v>-1</v>
      </c>
      <c r="E2346">
        <v>1.9954670430000001</v>
      </c>
      <c r="F2346">
        <v>1.131228573</v>
      </c>
      <c r="G2346">
        <v>3831</v>
      </c>
      <c r="H2346">
        <v>1760</v>
      </c>
      <c r="I2346">
        <v>3414</v>
      </c>
      <c r="J2346">
        <v>2373</v>
      </c>
      <c r="K2346">
        <v>1116</v>
      </c>
      <c r="L2346">
        <v>213</v>
      </c>
      <c r="M2346">
        <v>1246</v>
      </c>
      <c r="N2346">
        <v>3311</v>
      </c>
    </row>
    <row r="2347" spans="1:14" x14ac:dyDescent="0.3">
      <c r="A2347" t="s">
        <v>2359</v>
      </c>
      <c r="B2347">
        <v>-1</v>
      </c>
      <c r="C2347">
        <v>-1</v>
      </c>
      <c r="D2347">
        <v>-1</v>
      </c>
      <c r="E2347">
        <v>4.2298457909999998</v>
      </c>
      <c r="F2347">
        <v>4.465585269</v>
      </c>
      <c r="G2347">
        <v>1214</v>
      </c>
      <c r="H2347">
        <v>5780</v>
      </c>
      <c r="I2347">
        <v>1851</v>
      </c>
      <c r="J2347">
        <v>2374</v>
      </c>
      <c r="K2347">
        <v>3638</v>
      </c>
      <c r="L2347">
        <v>5237</v>
      </c>
      <c r="M2347">
        <v>4870</v>
      </c>
      <c r="N2347">
        <v>4406</v>
      </c>
    </row>
    <row r="2348" spans="1:14" x14ac:dyDescent="0.3">
      <c r="A2348" t="s">
        <v>2360</v>
      </c>
      <c r="B2348">
        <v>-1</v>
      </c>
      <c r="C2348">
        <v>-1</v>
      </c>
      <c r="D2348">
        <v>-1</v>
      </c>
      <c r="E2348">
        <v>4.5799237450000003</v>
      </c>
      <c r="F2348">
        <v>4.404232886</v>
      </c>
      <c r="G2348">
        <v>878</v>
      </c>
      <c r="H2348">
        <v>2300</v>
      </c>
      <c r="I2348">
        <v>2406</v>
      </c>
      <c r="J2348">
        <v>2375</v>
      </c>
      <c r="K2348">
        <v>907</v>
      </c>
      <c r="L2348">
        <v>2883</v>
      </c>
      <c r="M2348">
        <v>1354</v>
      </c>
      <c r="N2348">
        <v>1399</v>
      </c>
    </row>
    <row r="2349" spans="1:14" x14ac:dyDescent="0.3">
      <c r="A2349" t="s">
        <v>2361</v>
      </c>
      <c r="B2349">
        <v>-1</v>
      </c>
      <c r="C2349">
        <v>-1</v>
      </c>
      <c r="D2349">
        <v>-1</v>
      </c>
      <c r="E2349">
        <v>2.8550232719999999</v>
      </c>
      <c r="F2349">
        <v>2.564915627</v>
      </c>
      <c r="G2349">
        <v>2525</v>
      </c>
      <c r="H2349">
        <v>2567</v>
      </c>
      <c r="I2349">
        <v>2611</v>
      </c>
      <c r="J2349">
        <v>2376</v>
      </c>
      <c r="K2349">
        <v>1903</v>
      </c>
      <c r="L2349">
        <v>2881</v>
      </c>
      <c r="M2349">
        <v>2511</v>
      </c>
      <c r="N2349">
        <v>2236</v>
      </c>
    </row>
    <row r="2350" spans="1:14" x14ac:dyDescent="0.3">
      <c r="A2350" t="s">
        <v>2362</v>
      </c>
      <c r="B2350">
        <v>-1</v>
      </c>
      <c r="C2350">
        <v>-1</v>
      </c>
      <c r="D2350">
        <v>-1</v>
      </c>
      <c r="E2350">
        <v>4.644174692</v>
      </c>
      <c r="F2350">
        <v>3.8446594909999998</v>
      </c>
      <c r="G2350">
        <v>816</v>
      </c>
      <c r="H2350">
        <v>3410</v>
      </c>
      <c r="I2350">
        <v>1503</v>
      </c>
      <c r="J2350">
        <v>2377</v>
      </c>
      <c r="K2350">
        <v>4397</v>
      </c>
      <c r="L2350">
        <v>2951</v>
      </c>
      <c r="M2350">
        <v>1346</v>
      </c>
      <c r="N2350">
        <v>1085</v>
      </c>
    </row>
    <row r="2351" spans="1:14" x14ac:dyDescent="0.3">
      <c r="A2351" t="s">
        <v>2363</v>
      </c>
      <c r="B2351">
        <v>-1</v>
      </c>
      <c r="C2351">
        <v>-1</v>
      </c>
      <c r="D2351">
        <v>-1</v>
      </c>
      <c r="E2351">
        <v>0.93233465900000001</v>
      </c>
      <c r="F2351">
        <v>0.71842613700000002</v>
      </c>
      <c r="G2351">
        <v>5008</v>
      </c>
      <c r="H2351">
        <v>3871</v>
      </c>
      <c r="I2351">
        <v>2638</v>
      </c>
      <c r="J2351">
        <v>2378</v>
      </c>
      <c r="K2351">
        <v>3840</v>
      </c>
      <c r="L2351">
        <v>1581</v>
      </c>
      <c r="M2351">
        <v>5038</v>
      </c>
      <c r="N2351">
        <v>5727</v>
      </c>
    </row>
    <row r="2352" spans="1:14" x14ac:dyDescent="0.3">
      <c r="A2352" t="s">
        <v>2364</v>
      </c>
      <c r="B2352">
        <v>0</v>
      </c>
      <c r="C2352">
        <v>0</v>
      </c>
      <c r="D2352">
        <v>-1</v>
      </c>
      <c r="E2352">
        <v>2.6670997590000001</v>
      </c>
      <c r="F2352">
        <v>1.9320997959999999</v>
      </c>
      <c r="G2352">
        <v>2802</v>
      </c>
      <c r="H2352">
        <v>3615</v>
      </c>
      <c r="I2352">
        <v>2161</v>
      </c>
      <c r="J2352">
        <v>2379</v>
      </c>
      <c r="K2352">
        <v>2335</v>
      </c>
      <c r="L2352">
        <v>1156</v>
      </c>
      <c r="M2352">
        <v>416</v>
      </c>
      <c r="N2352">
        <v>344</v>
      </c>
    </row>
    <row r="2353" spans="1:14" x14ac:dyDescent="0.3">
      <c r="A2353" t="s">
        <v>2365</v>
      </c>
      <c r="B2353">
        <v>-1</v>
      </c>
      <c r="C2353">
        <v>-1</v>
      </c>
      <c r="D2353">
        <v>-1</v>
      </c>
      <c r="E2353">
        <v>2.0983111939999999</v>
      </c>
      <c r="F2353">
        <v>0.83674294800000004</v>
      </c>
      <c r="G2353">
        <v>3663</v>
      </c>
      <c r="H2353">
        <v>2221</v>
      </c>
      <c r="I2353">
        <v>3254</v>
      </c>
      <c r="J2353">
        <v>2380</v>
      </c>
      <c r="K2353">
        <v>2737</v>
      </c>
      <c r="L2353">
        <v>325</v>
      </c>
      <c r="M2353">
        <v>2127</v>
      </c>
      <c r="N2353">
        <v>5519</v>
      </c>
    </row>
    <row r="2354" spans="1:14" x14ac:dyDescent="0.3">
      <c r="A2354" t="s">
        <v>2366</v>
      </c>
      <c r="B2354">
        <v>-1</v>
      </c>
      <c r="C2354">
        <v>-1</v>
      </c>
      <c r="D2354">
        <v>-1</v>
      </c>
      <c r="E2354">
        <v>1.3421004919999999</v>
      </c>
      <c r="F2354">
        <v>0.94253520099999999</v>
      </c>
      <c r="G2354">
        <v>4667</v>
      </c>
      <c r="H2354">
        <v>4023</v>
      </c>
      <c r="I2354">
        <v>3607</v>
      </c>
      <c r="J2354">
        <v>2381</v>
      </c>
      <c r="K2354">
        <v>2999</v>
      </c>
      <c r="L2354">
        <v>2281</v>
      </c>
      <c r="M2354">
        <v>3400</v>
      </c>
      <c r="N2354">
        <v>1877</v>
      </c>
    </row>
    <row r="2355" spans="1:14" x14ac:dyDescent="0.3">
      <c r="A2355" t="s">
        <v>2367</v>
      </c>
      <c r="B2355">
        <v>0</v>
      </c>
      <c r="C2355">
        <v>0</v>
      </c>
      <c r="D2355">
        <v>-1</v>
      </c>
      <c r="E2355">
        <v>4.2833299509999998</v>
      </c>
      <c r="F2355">
        <v>4.4139145480000002</v>
      </c>
      <c r="G2355">
        <v>1167</v>
      </c>
      <c r="H2355">
        <v>2741</v>
      </c>
      <c r="I2355">
        <v>2324</v>
      </c>
      <c r="J2355">
        <v>2382</v>
      </c>
      <c r="K2355">
        <v>5633</v>
      </c>
      <c r="L2355">
        <v>2489</v>
      </c>
      <c r="M2355">
        <v>2753</v>
      </c>
      <c r="N2355">
        <v>1955</v>
      </c>
    </row>
    <row r="2356" spans="1:14" x14ac:dyDescent="0.3">
      <c r="A2356" t="s">
        <v>2368</v>
      </c>
      <c r="B2356">
        <v>-1</v>
      </c>
      <c r="C2356">
        <v>-1</v>
      </c>
      <c r="D2356">
        <v>-1</v>
      </c>
      <c r="E2356">
        <v>2.7980298260000001</v>
      </c>
      <c r="F2356">
        <v>2.4929771330000001</v>
      </c>
      <c r="G2356">
        <v>2603</v>
      </c>
      <c r="H2356">
        <v>1992</v>
      </c>
      <c r="I2356">
        <v>1265</v>
      </c>
      <c r="J2356">
        <v>2383</v>
      </c>
      <c r="K2356">
        <v>3847</v>
      </c>
      <c r="L2356">
        <v>3587</v>
      </c>
      <c r="M2356">
        <v>4885</v>
      </c>
      <c r="N2356">
        <v>5099</v>
      </c>
    </row>
    <row r="2357" spans="1:14" x14ac:dyDescent="0.3">
      <c r="A2357" t="s">
        <v>2369</v>
      </c>
      <c r="B2357">
        <v>-1</v>
      </c>
      <c r="C2357">
        <v>-1</v>
      </c>
      <c r="D2357">
        <v>-1</v>
      </c>
      <c r="E2357">
        <v>4.6042625800000003</v>
      </c>
      <c r="F2357">
        <v>2.564280364</v>
      </c>
      <c r="G2357">
        <v>848</v>
      </c>
      <c r="H2357">
        <v>1607</v>
      </c>
      <c r="I2357">
        <v>984</v>
      </c>
      <c r="J2357">
        <v>2384</v>
      </c>
      <c r="K2357">
        <v>134</v>
      </c>
      <c r="L2357">
        <v>4596</v>
      </c>
      <c r="M2357">
        <v>4510</v>
      </c>
      <c r="N2357">
        <v>5707</v>
      </c>
    </row>
    <row r="2358" spans="1:14" x14ac:dyDescent="0.3">
      <c r="A2358" t="s">
        <v>2370</v>
      </c>
      <c r="B2358">
        <v>0</v>
      </c>
      <c r="C2358">
        <v>0</v>
      </c>
      <c r="D2358">
        <v>1</v>
      </c>
      <c r="E2358">
        <v>3.2002997309999999</v>
      </c>
      <c r="F2358">
        <v>2.458706184</v>
      </c>
      <c r="G2358">
        <v>2166</v>
      </c>
      <c r="H2358">
        <v>699</v>
      </c>
      <c r="I2358">
        <v>1549</v>
      </c>
      <c r="J2358">
        <v>2385</v>
      </c>
      <c r="K2358">
        <v>1580</v>
      </c>
      <c r="L2358">
        <v>522</v>
      </c>
      <c r="M2358">
        <v>1084</v>
      </c>
      <c r="N2358">
        <v>3330</v>
      </c>
    </row>
    <row r="2359" spans="1:14" x14ac:dyDescent="0.3">
      <c r="A2359" t="s">
        <v>2371</v>
      </c>
      <c r="B2359">
        <v>-1</v>
      </c>
      <c r="C2359">
        <v>-1</v>
      </c>
      <c r="D2359">
        <v>-1</v>
      </c>
      <c r="E2359">
        <v>1.570296438</v>
      </c>
      <c r="F2359">
        <v>1.1629047809999999</v>
      </c>
      <c r="G2359">
        <v>4437</v>
      </c>
      <c r="H2359">
        <v>3958</v>
      </c>
      <c r="I2359">
        <v>2025</v>
      </c>
      <c r="J2359">
        <v>2386</v>
      </c>
      <c r="K2359">
        <v>2857</v>
      </c>
      <c r="L2359">
        <v>449</v>
      </c>
      <c r="M2359">
        <v>419</v>
      </c>
      <c r="N2359">
        <v>654</v>
      </c>
    </row>
    <row r="2360" spans="1:14" x14ac:dyDescent="0.3">
      <c r="A2360" t="s">
        <v>2372</v>
      </c>
      <c r="B2360">
        <v>0</v>
      </c>
      <c r="C2360">
        <v>-1</v>
      </c>
      <c r="D2360">
        <v>-1</v>
      </c>
      <c r="E2360">
        <v>0.60112536100000002</v>
      </c>
      <c r="F2360">
        <v>-7.4565694000000002E-2</v>
      </c>
      <c r="G2360">
        <v>5154</v>
      </c>
      <c r="H2360">
        <v>545</v>
      </c>
      <c r="I2360">
        <v>2745</v>
      </c>
      <c r="J2360">
        <v>2387</v>
      </c>
      <c r="K2360">
        <v>5359</v>
      </c>
      <c r="L2360">
        <v>4658</v>
      </c>
      <c r="M2360">
        <v>4516</v>
      </c>
      <c r="N2360">
        <v>3477</v>
      </c>
    </row>
    <row r="2361" spans="1:14" x14ac:dyDescent="0.3">
      <c r="A2361" t="s">
        <v>2373</v>
      </c>
      <c r="B2361">
        <v>-1</v>
      </c>
      <c r="C2361">
        <v>-1</v>
      </c>
      <c r="D2361">
        <v>-1</v>
      </c>
      <c r="E2361">
        <v>3.7082614390000002</v>
      </c>
      <c r="F2361">
        <v>2.9137620370000001</v>
      </c>
      <c r="G2361">
        <v>1694</v>
      </c>
      <c r="H2361">
        <v>1005</v>
      </c>
      <c r="I2361">
        <v>1014</v>
      </c>
      <c r="J2361">
        <v>2388</v>
      </c>
      <c r="K2361">
        <v>2678</v>
      </c>
      <c r="L2361">
        <v>2380</v>
      </c>
      <c r="M2361">
        <v>1812</v>
      </c>
      <c r="N2361">
        <v>4335</v>
      </c>
    </row>
    <row r="2362" spans="1:14" x14ac:dyDescent="0.3">
      <c r="A2362" t="s">
        <v>2374</v>
      </c>
      <c r="B2362">
        <v>0</v>
      </c>
      <c r="C2362">
        <v>0</v>
      </c>
      <c r="D2362">
        <v>-1</v>
      </c>
      <c r="E2362">
        <v>4.806116158</v>
      </c>
      <c r="F2362">
        <v>5.3205832710000003</v>
      </c>
      <c r="G2362">
        <v>705</v>
      </c>
      <c r="H2362">
        <v>4068</v>
      </c>
      <c r="I2362">
        <v>1711</v>
      </c>
      <c r="J2362">
        <v>2389</v>
      </c>
      <c r="K2362">
        <v>2688</v>
      </c>
      <c r="L2362">
        <v>3885</v>
      </c>
      <c r="M2362">
        <v>3068</v>
      </c>
      <c r="N2362">
        <v>1917</v>
      </c>
    </row>
    <row r="2363" spans="1:14" x14ac:dyDescent="0.3">
      <c r="A2363" t="s">
        <v>2375</v>
      </c>
      <c r="B2363">
        <v>-1</v>
      </c>
      <c r="C2363">
        <v>-1</v>
      </c>
      <c r="D2363">
        <v>-1</v>
      </c>
      <c r="E2363">
        <v>2.6658612420000001</v>
      </c>
      <c r="F2363">
        <v>1.0720781029999999</v>
      </c>
      <c r="G2363">
        <v>2805</v>
      </c>
      <c r="H2363">
        <v>5536</v>
      </c>
      <c r="I2363">
        <v>3107</v>
      </c>
      <c r="J2363">
        <v>2390</v>
      </c>
      <c r="K2363">
        <v>762</v>
      </c>
      <c r="L2363">
        <v>4924</v>
      </c>
      <c r="M2363">
        <v>5748</v>
      </c>
      <c r="N2363">
        <v>5775</v>
      </c>
    </row>
    <row r="2364" spans="1:14" x14ac:dyDescent="0.3">
      <c r="A2364" t="s">
        <v>2376</v>
      </c>
      <c r="B2364">
        <v>0</v>
      </c>
      <c r="C2364">
        <v>0</v>
      </c>
      <c r="D2364">
        <v>-1</v>
      </c>
      <c r="E2364">
        <v>5.1440248989999997</v>
      </c>
      <c r="F2364">
        <v>5.1088549680000002</v>
      </c>
      <c r="G2364">
        <v>503</v>
      </c>
      <c r="H2364">
        <v>3006</v>
      </c>
      <c r="I2364">
        <v>2873</v>
      </c>
      <c r="J2364">
        <v>2391</v>
      </c>
      <c r="K2364">
        <v>524</v>
      </c>
      <c r="L2364">
        <v>3668</v>
      </c>
      <c r="M2364">
        <v>3939</v>
      </c>
      <c r="N2364">
        <v>1728</v>
      </c>
    </row>
    <row r="2365" spans="1:14" x14ac:dyDescent="0.3">
      <c r="A2365" t="s">
        <v>2377</v>
      </c>
      <c r="B2365">
        <v>-1</v>
      </c>
      <c r="C2365">
        <v>-1</v>
      </c>
      <c r="D2365">
        <v>-1</v>
      </c>
      <c r="E2365">
        <v>1.607579404</v>
      </c>
      <c r="F2365">
        <v>1.0140637910000001</v>
      </c>
      <c r="G2365">
        <v>4370</v>
      </c>
      <c r="H2365">
        <v>2186</v>
      </c>
      <c r="I2365">
        <v>3312</v>
      </c>
      <c r="J2365">
        <v>2392</v>
      </c>
      <c r="K2365">
        <v>3181</v>
      </c>
      <c r="L2365">
        <v>1733</v>
      </c>
      <c r="M2365">
        <v>2279</v>
      </c>
      <c r="N2365">
        <v>3728</v>
      </c>
    </row>
    <row r="2366" spans="1:14" x14ac:dyDescent="0.3">
      <c r="A2366" t="s">
        <v>2378</v>
      </c>
      <c r="B2366">
        <v>-1</v>
      </c>
      <c r="C2366">
        <v>-1</v>
      </c>
      <c r="D2366">
        <v>-1</v>
      </c>
      <c r="E2366">
        <v>6.1414020850000002</v>
      </c>
      <c r="F2366">
        <v>5.3032973920000002</v>
      </c>
      <c r="G2366">
        <v>156</v>
      </c>
      <c r="H2366">
        <v>3766</v>
      </c>
      <c r="I2366">
        <v>3080</v>
      </c>
      <c r="J2366">
        <v>2393</v>
      </c>
      <c r="K2366">
        <v>1496</v>
      </c>
      <c r="L2366">
        <v>3747</v>
      </c>
      <c r="M2366">
        <v>2292</v>
      </c>
      <c r="N2366">
        <v>1984</v>
      </c>
    </row>
    <row r="2367" spans="1:14" x14ac:dyDescent="0.3">
      <c r="A2367" t="s">
        <v>2379</v>
      </c>
      <c r="B2367">
        <v>-1</v>
      </c>
      <c r="C2367">
        <v>-1</v>
      </c>
      <c r="D2367">
        <v>-1</v>
      </c>
      <c r="E2367">
        <v>1.264222953</v>
      </c>
      <c r="F2367">
        <v>1.2480364180000001</v>
      </c>
      <c r="G2367">
        <v>4765</v>
      </c>
      <c r="H2367">
        <v>2893</v>
      </c>
      <c r="I2367">
        <v>2731</v>
      </c>
      <c r="J2367">
        <v>2394</v>
      </c>
      <c r="K2367">
        <v>3457</v>
      </c>
      <c r="L2367">
        <v>3323</v>
      </c>
      <c r="M2367">
        <v>4449</v>
      </c>
      <c r="N2367">
        <v>4183</v>
      </c>
    </row>
    <row r="2368" spans="1:14" x14ac:dyDescent="0.3">
      <c r="A2368" t="s">
        <v>2380</v>
      </c>
      <c r="B2368">
        <v>-1</v>
      </c>
      <c r="C2368">
        <v>-1</v>
      </c>
      <c r="D2368">
        <v>-1</v>
      </c>
      <c r="E2368">
        <v>4.5020400040000004</v>
      </c>
      <c r="F2368">
        <v>3.013406765</v>
      </c>
      <c r="G2368">
        <v>955</v>
      </c>
      <c r="H2368">
        <v>770</v>
      </c>
      <c r="I2368">
        <v>618</v>
      </c>
      <c r="J2368">
        <v>2395</v>
      </c>
      <c r="K2368">
        <v>1706</v>
      </c>
      <c r="L2368">
        <v>4939</v>
      </c>
      <c r="M2368">
        <v>2507</v>
      </c>
      <c r="N2368">
        <v>5207</v>
      </c>
    </row>
    <row r="2369" spans="1:14" x14ac:dyDescent="0.3">
      <c r="A2369" t="s">
        <v>2381</v>
      </c>
      <c r="B2369">
        <v>0</v>
      </c>
      <c r="C2369">
        <v>0</v>
      </c>
      <c r="D2369">
        <v>-1</v>
      </c>
      <c r="E2369">
        <v>3.0218567649999999</v>
      </c>
      <c r="F2369">
        <v>2.78646957</v>
      </c>
      <c r="G2369">
        <v>2319</v>
      </c>
      <c r="H2369">
        <v>1514</v>
      </c>
      <c r="I2369">
        <v>1075</v>
      </c>
      <c r="J2369">
        <v>2396</v>
      </c>
      <c r="K2369">
        <v>1025</v>
      </c>
      <c r="L2369">
        <v>409</v>
      </c>
      <c r="M2369">
        <v>1502</v>
      </c>
      <c r="N2369">
        <v>5032</v>
      </c>
    </row>
    <row r="2370" spans="1:14" x14ac:dyDescent="0.3">
      <c r="A2370" t="s">
        <v>2382</v>
      </c>
      <c r="B2370">
        <v>-1</v>
      </c>
      <c r="C2370">
        <v>-1</v>
      </c>
      <c r="D2370">
        <v>-1</v>
      </c>
      <c r="E2370">
        <v>4.5837349679999999</v>
      </c>
      <c r="F2370">
        <v>3.7960804850000001</v>
      </c>
      <c r="G2370">
        <v>872</v>
      </c>
      <c r="H2370">
        <v>3381</v>
      </c>
      <c r="I2370">
        <v>1999</v>
      </c>
      <c r="J2370">
        <v>2397</v>
      </c>
      <c r="K2370">
        <v>1597</v>
      </c>
      <c r="L2370">
        <v>1204</v>
      </c>
      <c r="M2370">
        <v>1097</v>
      </c>
      <c r="N2370">
        <v>1422</v>
      </c>
    </row>
    <row r="2371" spans="1:14" x14ac:dyDescent="0.3">
      <c r="A2371" t="s">
        <v>2383</v>
      </c>
      <c r="B2371">
        <v>-1</v>
      </c>
      <c r="C2371">
        <v>-1</v>
      </c>
      <c r="D2371">
        <v>-1</v>
      </c>
      <c r="E2371">
        <v>0.56699419299999998</v>
      </c>
      <c r="F2371">
        <v>0.62505169500000002</v>
      </c>
      <c r="G2371">
        <v>5162</v>
      </c>
      <c r="H2371">
        <v>4392</v>
      </c>
      <c r="I2371">
        <v>3572</v>
      </c>
      <c r="J2371">
        <v>2398</v>
      </c>
      <c r="K2371">
        <v>3884</v>
      </c>
      <c r="L2371">
        <v>5081</v>
      </c>
      <c r="M2371">
        <v>5706</v>
      </c>
      <c r="N2371">
        <v>5489</v>
      </c>
    </row>
    <row r="2372" spans="1:14" x14ac:dyDescent="0.3">
      <c r="A2372" t="s">
        <v>2384</v>
      </c>
      <c r="B2372">
        <v>-1</v>
      </c>
      <c r="C2372">
        <v>-1</v>
      </c>
      <c r="D2372">
        <v>-1</v>
      </c>
      <c r="E2372">
        <v>3.6015641309999999</v>
      </c>
      <c r="F2372">
        <v>2.635545483</v>
      </c>
      <c r="G2372">
        <v>1767</v>
      </c>
      <c r="H2372">
        <v>3502</v>
      </c>
      <c r="I2372">
        <v>1911</v>
      </c>
      <c r="J2372">
        <v>2399</v>
      </c>
      <c r="K2372">
        <v>1904</v>
      </c>
      <c r="L2372">
        <v>4238</v>
      </c>
      <c r="M2372">
        <v>1079</v>
      </c>
      <c r="N2372">
        <v>945</v>
      </c>
    </row>
    <row r="2373" spans="1:14" x14ac:dyDescent="0.3">
      <c r="A2373" t="s">
        <v>2385</v>
      </c>
      <c r="B2373">
        <v>0</v>
      </c>
      <c r="C2373">
        <v>-1</v>
      </c>
      <c r="D2373">
        <v>-1</v>
      </c>
      <c r="E2373">
        <v>2.9416112189999999</v>
      </c>
      <c r="F2373">
        <v>2.5021559189999998</v>
      </c>
      <c r="G2373">
        <v>2414</v>
      </c>
      <c r="H2373">
        <v>2536</v>
      </c>
      <c r="I2373">
        <v>775</v>
      </c>
      <c r="J2373">
        <v>2400</v>
      </c>
      <c r="K2373">
        <v>2815</v>
      </c>
      <c r="L2373">
        <v>3977</v>
      </c>
      <c r="M2373">
        <v>448</v>
      </c>
      <c r="N2373">
        <v>538</v>
      </c>
    </row>
    <row r="2374" spans="1:14" x14ac:dyDescent="0.3">
      <c r="A2374" t="s">
        <v>2386</v>
      </c>
      <c r="B2374">
        <v>-1</v>
      </c>
      <c r="C2374">
        <v>-1</v>
      </c>
      <c r="D2374">
        <v>-1</v>
      </c>
      <c r="E2374">
        <v>2.0188633309999999</v>
      </c>
      <c r="F2374">
        <v>1.7885775370000001</v>
      </c>
      <c r="G2374">
        <v>3797</v>
      </c>
      <c r="H2374">
        <v>4105</v>
      </c>
      <c r="I2374">
        <v>1982</v>
      </c>
      <c r="J2374">
        <v>2401</v>
      </c>
      <c r="K2374">
        <v>2698</v>
      </c>
      <c r="L2374">
        <v>2562</v>
      </c>
      <c r="M2374">
        <v>4762</v>
      </c>
      <c r="N2374">
        <v>4685</v>
      </c>
    </row>
    <row r="2375" spans="1:14" x14ac:dyDescent="0.3">
      <c r="A2375" t="s">
        <v>2387</v>
      </c>
      <c r="B2375">
        <v>0</v>
      </c>
      <c r="C2375">
        <v>0</v>
      </c>
      <c r="D2375">
        <v>-1</v>
      </c>
      <c r="E2375">
        <v>1.3810673229999999</v>
      </c>
      <c r="F2375">
        <v>1.3350411310000001</v>
      </c>
      <c r="G2375">
        <v>4633</v>
      </c>
      <c r="H2375">
        <v>1953</v>
      </c>
      <c r="I2375">
        <v>2288</v>
      </c>
      <c r="J2375">
        <v>2402</v>
      </c>
      <c r="K2375">
        <v>3142</v>
      </c>
      <c r="L2375">
        <v>4448</v>
      </c>
      <c r="M2375">
        <v>5437</v>
      </c>
      <c r="N2375">
        <v>5408</v>
      </c>
    </row>
    <row r="2376" spans="1:14" x14ac:dyDescent="0.3">
      <c r="A2376" t="s">
        <v>2388</v>
      </c>
      <c r="B2376">
        <v>0</v>
      </c>
      <c r="C2376">
        <v>0</v>
      </c>
      <c r="D2376">
        <v>1</v>
      </c>
      <c r="E2376">
        <v>3.4330406390000001</v>
      </c>
      <c r="F2376">
        <v>2.468191128</v>
      </c>
      <c r="G2376">
        <v>1926</v>
      </c>
      <c r="H2376">
        <v>483</v>
      </c>
      <c r="I2376">
        <v>1243</v>
      </c>
      <c r="J2376">
        <v>2403</v>
      </c>
      <c r="K2376">
        <v>6021</v>
      </c>
      <c r="L2376">
        <v>4578</v>
      </c>
      <c r="M2376">
        <v>4750</v>
      </c>
      <c r="N2376">
        <v>3595</v>
      </c>
    </row>
    <row r="2377" spans="1:14" x14ac:dyDescent="0.3">
      <c r="A2377" t="s">
        <v>2389</v>
      </c>
      <c r="B2377">
        <v>0</v>
      </c>
      <c r="C2377">
        <v>-1</v>
      </c>
      <c r="D2377">
        <v>-1</v>
      </c>
      <c r="E2377">
        <v>2.7669104629999999</v>
      </c>
      <c r="F2377">
        <v>1.3162817499999999</v>
      </c>
      <c r="G2377">
        <v>2653</v>
      </c>
      <c r="H2377">
        <v>3471</v>
      </c>
      <c r="I2377">
        <v>4331</v>
      </c>
      <c r="J2377">
        <v>2404</v>
      </c>
      <c r="K2377">
        <v>988</v>
      </c>
      <c r="L2377">
        <v>5084</v>
      </c>
      <c r="M2377">
        <v>4744</v>
      </c>
      <c r="N2377">
        <v>3833</v>
      </c>
    </row>
    <row r="2378" spans="1:14" x14ac:dyDescent="0.3">
      <c r="A2378" t="s">
        <v>2390</v>
      </c>
      <c r="B2378">
        <v>0</v>
      </c>
      <c r="C2378">
        <v>0</v>
      </c>
      <c r="D2378">
        <v>-1</v>
      </c>
      <c r="E2378">
        <v>1.037888374</v>
      </c>
      <c r="F2378">
        <v>0.58275217999999995</v>
      </c>
      <c r="G2378">
        <v>4947</v>
      </c>
      <c r="H2378">
        <v>4523</v>
      </c>
      <c r="I2378">
        <v>3535</v>
      </c>
      <c r="J2378">
        <v>2405</v>
      </c>
      <c r="K2378">
        <v>1708</v>
      </c>
      <c r="L2378">
        <v>3906</v>
      </c>
      <c r="M2378">
        <v>3150</v>
      </c>
      <c r="N2378">
        <v>1852</v>
      </c>
    </row>
    <row r="2379" spans="1:14" x14ac:dyDescent="0.3">
      <c r="A2379" t="s">
        <v>2391</v>
      </c>
      <c r="B2379">
        <v>0</v>
      </c>
      <c r="C2379">
        <v>0</v>
      </c>
      <c r="D2379">
        <v>-1</v>
      </c>
      <c r="E2379">
        <v>4.0794737049999998</v>
      </c>
      <c r="F2379">
        <v>4.3908616130000002</v>
      </c>
      <c r="G2379">
        <v>1358</v>
      </c>
      <c r="H2379">
        <v>5098</v>
      </c>
      <c r="I2379">
        <v>2375</v>
      </c>
      <c r="J2379">
        <v>2406</v>
      </c>
      <c r="K2379">
        <v>3853</v>
      </c>
      <c r="L2379">
        <v>5298</v>
      </c>
      <c r="M2379">
        <v>3427</v>
      </c>
      <c r="N2379">
        <v>3550</v>
      </c>
    </row>
    <row r="2380" spans="1:14" x14ac:dyDescent="0.3">
      <c r="A2380" t="s">
        <v>2392</v>
      </c>
      <c r="B2380">
        <v>-1</v>
      </c>
      <c r="C2380">
        <v>-1</v>
      </c>
      <c r="D2380">
        <v>-1</v>
      </c>
      <c r="E2380">
        <v>4.4639502719999999</v>
      </c>
      <c r="F2380">
        <v>4.4501609689999997</v>
      </c>
      <c r="G2380">
        <v>995</v>
      </c>
      <c r="H2380">
        <v>4856</v>
      </c>
      <c r="I2380">
        <v>3027</v>
      </c>
      <c r="J2380">
        <v>2407</v>
      </c>
      <c r="K2380">
        <v>3023</v>
      </c>
      <c r="L2380">
        <v>3903</v>
      </c>
      <c r="M2380">
        <v>5318</v>
      </c>
      <c r="N2380">
        <v>5147</v>
      </c>
    </row>
    <row r="2381" spans="1:14" x14ac:dyDescent="0.3">
      <c r="A2381" t="s">
        <v>2393</v>
      </c>
      <c r="B2381">
        <v>0</v>
      </c>
      <c r="C2381">
        <v>0</v>
      </c>
      <c r="D2381">
        <v>-1</v>
      </c>
      <c r="E2381">
        <v>4.0543113899999996</v>
      </c>
      <c r="F2381">
        <v>4.9894341280000001</v>
      </c>
      <c r="G2381">
        <v>1396</v>
      </c>
      <c r="H2381">
        <v>5057</v>
      </c>
      <c r="I2381">
        <v>2728</v>
      </c>
      <c r="J2381">
        <v>2408</v>
      </c>
      <c r="K2381">
        <v>3134</v>
      </c>
      <c r="L2381">
        <v>4292</v>
      </c>
      <c r="M2381">
        <v>5553</v>
      </c>
      <c r="N2381">
        <v>4908</v>
      </c>
    </row>
    <row r="2382" spans="1:14" x14ac:dyDescent="0.3">
      <c r="A2382" t="s">
        <v>2394</v>
      </c>
      <c r="B2382">
        <v>-1</v>
      </c>
      <c r="C2382">
        <v>-1</v>
      </c>
      <c r="D2382">
        <v>1</v>
      </c>
      <c r="E2382">
        <v>4.3300876190000004</v>
      </c>
      <c r="F2382">
        <v>4.8320435789999996</v>
      </c>
      <c r="G2382">
        <v>1132</v>
      </c>
      <c r="H2382">
        <v>2756</v>
      </c>
      <c r="I2382">
        <v>2462</v>
      </c>
      <c r="J2382">
        <v>2409</v>
      </c>
      <c r="K2382">
        <v>4993</v>
      </c>
      <c r="L2382">
        <v>1970</v>
      </c>
      <c r="M2382">
        <v>2159</v>
      </c>
      <c r="N2382">
        <v>1796</v>
      </c>
    </row>
    <row r="2383" spans="1:14" x14ac:dyDescent="0.3">
      <c r="A2383" t="s">
        <v>2395</v>
      </c>
      <c r="B2383">
        <v>-1</v>
      </c>
      <c r="C2383">
        <v>-1</v>
      </c>
      <c r="D2383">
        <v>-1</v>
      </c>
      <c r="E2383">
        <v>1.462654246</v>
      </c>
      <c r="F2383">
        <v>1.4258547930000001</v>
      </c>
      <c r="G2383">
        <v>4558</v>
      </c>
      <c r="H2383">
        <v>3353</v>
      </c>
      <c r="I2383">
        <v>2261</v>
      </c>
      <c r="J2383">
        <v>2410</v>
      </c>
      <c r="K2383">
        <v>4051</v>
      </c>
      <c r="L2383">
        <v>3539</v>
      </c>
      <c r="M2383">
        <v>4653</v>
      </c>
      <c r="N2383">
        <v>4682</v>
      </c>
    </row>
    <row r="2384" spans="1:14" x14ac:dyDescent="0.3">
      <c r="A2384" t="s">
        <v>2396</v>
      </c>
      <c r="B2384">
        <v>-1</v>
      </c>
      <c r="C2384">
        <v>-1</v>
      </c>
      <c r="D2384">
        <v>-1</v>
      </c>
      <c r="E2384">
        <v>4.0616642479999996</v>
      </c>
      <c r="F2384">
        <v>4.4343045510000003</v>
      </c>
      <c r="G2384">
        <v>1384</v>
      </c>
      <c r="H2384">
        <v>4358</v>
      </c>
      <c r="I2384">
        <v>2214</v>
      </c>
      <c r="J2384">
        <v>2411</v>
      </c>
      <c r="K2384">
        <v>2836</v>
      </c>
      <c r="L2384">
        <v>3455</v>
      </c>
      <c r="M2384">
        <v>4702</v>
      </c>
      <c r="N2384">
        <v>3288</v>
      </c>
    </row>
    <row r="2385" spans="1:14" x14ac:dyDescent="0.3">
      <c r="A2385" t="s">
        <v>2397</v>
      </c>
      <c r="B2385">
        <v>-1</v>
      </c>
      <c r="C2385">
        <v>-1</v>
      </c>
      <c r="D2385">
        <v>-1</v>
      </c>
      <c r="E2385">
        <v>1.562430593</v>
      </c>
      <c r="F2385">
        <v>0.77600628599999999</v>
      </c>
      <c r="G2385">
        <v>4444</v>
      </c>
      <c r="H2385">
        <v>4491</v>
      </c>
      <c r="I2385">
        <v>3020</v>
      </c>
      <c r="J2385">
        <v>2412</v>
      </c>
      <c r="K2385">
        <v>4013</v>
      </c>
      <c r="L2385">
        <v>5333</v>
      </c>
      <c r="M2385">
        <v>3140</v>
      </c>
      <c r="N2385">
        <v>3107</v>
      </c>
    </row>
    <row r="2386" spans="1:14" x14ac:dyDescent="0.3">
      <c r="A2386" t="s">
        <v>2398</v>
      </c>
      <c r="B2386">
        <v>-1</v>
      </c>
      <c r="C2386">
        <v>-1</v>
      </c>
      <c r="D2386">
        <v>-1</v>
      </c>
      <c r="E2386">
        <v>1.2112839820000001</v>
      </c>
      <c r="F2386">
        <v>0.68489041299999998</v>
      </c>
      <c r="G2386">
        <v>4820</v>
      </c>
      <c r="H2386">
        <v>4784</v>
      </c>
      <c r="I2386">
        <v>3059</v>
      </c>
      <c r="J2386">
        <v>2413</v>
      </c>
      <c r="K2386">
        <v>974</v>
      </c>
      <c r="L2386">
        <v>1600</v>
      </c>
      <c r="M2386">
        <v>3164</v>
      </c>
      <c r="N2386">
        <v>1708</v>
      </c>
    </row>
    <row r="2387" spans="1:14" x14ac:dyDescent="0.3">
      <c r="A2387" t="s">
        <v>2399</v>
      </c>
      <c r="B2387">
        <v>-1</v>
      </c>
      <c r="C2387">
        <v>-1</v>
      </c>
      <c r="D2387">
        <v>-1</v>
      </c>
      <c r="E2387">
        <v>2.5570142649999998</v>
      </c>
      <c r="F2387">
        <v>2.7773984299999999</v>
      </c>
      <c r="G2387">
        <v>2970</v>
      </c>
      <c r="H2387">
        <v>996</v>
      </c>
      <c r="I2387">
        <v>1706</v>
      </c>
      <c r="J2387">
        <v>2414</v>
      </c>
      <c r="K2387">
        <v>3903</v>
      </c>
      <c r="L2387">
        <v>3092</v>
      </c>
      <c r="M2387">
        <v>1008</v>
      </c>
      <c r="N2387">
        <v>859</v>
      </c>
    </row>
    <row r="2388" spans="1:14" x14ac:dyDescent="0.3">
      <c r="A2388" t="s">
        <v>2400</v>
      </c>
      <c r="B2388">
        <v>-1</v>
      </c>
      <c r="C2388">
        <v>-1</v>
      </c>
      <c r="D2388">
        <v>-1</v>
      </c>
      <c r="E2388">
        <v>1.3172008589999999</v>
      </c>
      <c r="F2388">
        <v>0.73277462100000001</v>
      </c>
      <c r="G2388">
        <v>4692</v>
      </c>
      <c r="H2388">
        <v>2861</v>
      </c>
      <c r="I2388">
        <v>1789</v>
      </c>
      <c r="J2388">
        <v>2415</v>
      </c>
      <c r="K2388">
        <v>3155</v>
      </c>
      <c r="L2388">
        <v>5422</v>
      </c>
      <c r="M2388">
        <v>4410</v>
      </c>
      <c r="N2388">
        <v>4077</v>
      </c>
    </row>
    <row r="2389" spans="1:14" x14ac:dyDescent="0.3">
      <c r="A2389" t="s">
        <v>2401</v>
      </c>
      <c r="B2389">
        <v>0</v>
      </c>
      <c r="C2389">
        <v>0</v>
      </c>
      <c r="D2389">
        <v>-1</v>
      </c>
      <c r="E2389">
        <v>1.259211522</v>
      </c>
      <c r="F2389">
        <v>0.34933191299999999</v>
      </c>
      <c r="G2389">
        <v>4771</v>
      </c>
      <c r="H2389">
        <v>4022</v>
      </c>
      <c r="I2389">
        <v>2543</v>
      </c>
      <c r="J2389">
        <v>2416</v>
      </c>
      <c r="K2389">
        <v>1535</v>
      </c>
      <c r="L2389">
        <v>4386</v>
      </c>
      <c r="M2389">
        <v>5419</v>
      </c>
      <c r="N2389">
        <v>3873</v>
      </c>
    </row>
    <row r="2390" spans="1:14" x14ac:dyDescent="0.3">
      <c r="A2390" t="s">
        <v>2402</v>
      </c>
      <c r="B2390">
        <v>-1</v>
      </c>
      <c r="C2390">
        <v>-1</v>
      </c>
      <c r="D2390">
        <v>-1</v>
      </c>
      <c r="E2390">
        <v>2.2580719079999998</v>
      </c>
      <c r="F2390">
        <v>2.2455978609999998</v>
      </c>
      <c r="G2390">
        <v>3439</v>
      </c>
      <c r="H2390">
        <v>5042</v>
      </c>
      <c r="I2390">
        <v>3149</v>
      </c>
      <c r="J2390">
        <v>2417</v>
      </c>
      <c r="K2390">
        <v>5315</v>
      </c>
      <c r="L2390">
        <v>5315</v>
      </c>
      <c r="M2390">
        <v>5710</v>
      </c>
      <c r="N2390">
        <v>5323</v>
      </c>
    </row>
    <row r="2391" spans="1:14" x14ac:dyDescent="0.3">
      <c r="A2391" t="s">
        <v>2403</v>
      </c>
      <c r="B2391">
        <v>0</v>
      </c>
      <c r="C2391">
        <v>0</v>
      </c>
      <c r="D2391">
        <v>-1</v>
      </c>
      <c r="E2391">
        <v>2.1508852730000001</v>
      </c>
      <c r="F2391">
        <v>1.668710863</v>
      </c>
      <c r="G2391">
        <v>3600</v>
      </c>
      <c r="H2391">
        <v>580</v>
      </c>
      <c r="I2391">
        <v>2155</v>
      </c>
      <c r="J2391">
        <v>2418</v>
      </c>
      <c r="K2391">
        <v>5749</v>
      </c>
      <c r="L2391">
        <v>5590</v>
      </c>
      <c r="M2391">
        <v>4757</v>
      </c>
      <c r="N2391">
        <v>4203</v>
      </c>
    </row>
    <row r="2392" spans="1:14" x14ac:dyDescent="0.3">
      <c r="A2392" t="s">
        <v>2404</v>
      </c>
      <c r="B2392">
        <v>-1</v>
      </c>
      <c r="C2392">
        <v>-1</v>
      </c>
      <c r="D2392">
        <v>1</v>
      </c>
      <c r="E2392">
        <v>2.2962972260000001</v>
      </c>
      <c r="F2392">
        <v>0.79399218400000005</v>
      </c>
      <c r="G2392">
        <v>3378</v>
      </c>
      <c r="H2392">
        <v>5443</v>
      </c>
      <c r="I2392">
        <v>1955</v>
      </c>
      <c r="J2392">
        <v>2419</v>
      </c>
      <c r="K2392">
        <v>286</v>
      </c>
      <c r="L2392">
        <v>2597</v>
      </c>
      <c r="M2392">
        <v>4793</v>
      </c>
      <c r="N2392">
        <v>5002</v>
      </c>
    </row>
    <row r="2393" spans="1:14" x14ac:dyDescent="0.3">
      <c r="A2393" t="s">
        <v>2405</v>
      </c>
      <c r="B2393">
        <v>-1</v>
      </c>
      <c r="C2393">
        <v>-1</v>
      </c>
      <c r="D2393">
        <v>1</v>
      </c>
      <c r="E2393">
        <v>3.4419890789999998</v>
      </c>
      <c r="F2393">
        <v>2.758624824</v>
      </c>
      <c r="G2393">
        <v>1914</v>
      </c>
      <c r="H2393">
        <v>448</v>
      </c>
      <c r="I2393">
        <v>1545</v>
      </c>
      <c r="J2393">
        <v>2420</v>
      </c>
      <c r="K2393">
        <v>604</v>
      </c>
      <c r="L2393">
        <v>3881</v>
      </c>
      <c r="M2393">
        <v>4544</v>
      </c>
      <c r="N2393">
        <v>1926</v>
      </c>
    </row>
    <row r="2394" spans="1:14" x14ac:dyDescent="0.3">
      <c r="A2394" t="s">
        <v>2406</v>
      </c>
      <c r="B2394">
        <v>-1</v>
      </c>
      <c r="C2394">
        <v>-1</v>
      </c>
      <c r="D2394">
        <v>-1</v>
      </c>
      <c r="E2394">
        <v>2.7043477710000001</v>
      </c>
      <c r="F2394">
        <v>2.2400313949999999</v>
      </c>
      <c r="G2394">
        <v>2750</v>
      </c>
      <c r="H2394">
        <v>1508</v>
      </c>
      <c r="I2394">
        <v>1158</v>
      </c>
      <c r="J2394">
        <v>2421</v>
      </c>
      <c r="K2394">
        <v>3423</v>
      </c>
      <c r="L2394">
        <v>1926</v>
      </c>
      <c r="M2394">
        <v>2873</v>
      </c>
      <c r="N2394">
        <v>4340</v>
      </c>
    </row>
    <row r="2395" spans="1:14" x14ac:dyDescent="0.3">
      <c r="A2395" t="s">
        <v>2407</v>
      </c>
      <c r="B2395">
        <v>-1</v>
      </c>
      <c r="C2395">
        <v>-1</v>
      </c>
      <c r="D2395">
        <v>-1</v>
      </c>
      <c r="E2395">
        <v>2.6847435929999999</v>
      </c>
      <c r="F2395">
        <v>1.6113863399999999</v>
      </c>
      <c r="G2395">
        <v>2772</v>
      </c>
      <c r="H2395">
        <v>4655</v>
      </c>
      <c r="I2395">
        <v>2235</v>
      </c>
      <c r="J2395">
        <v>2422</v>
      </c>
      <c r="K2395">
        <v>2645</v>
      </c>
      <c r="L2395">
        <v>4102</v>
      </c>
      <c r="M2395">
        <v>4651</v>
      </c>
      <c r="N2395">
        <v>3731</v>
      </c>
    </row>
    <row r="2396" spans="1:14" x14ac:dyDescent="0.3">
      <c r="A2396" t="s">
        <v>2408</v>
      </c>
      <c r="B2396">
        <v>0</v>
      </c>
      <c r="C2396">
        <v>-1</v>
      </c>
      <c r="D2396">
        <v>-1</v>
      </c>
      <c r="E2396">
        <v>2.2673074369999999</v>
      </c>
      <c r="F2396">
        <v>1.4025664330000001</v>
      </c>
      <c r="G2396">
        <v>3420</v>
      </c>
      <c r="H2396">
        <v>3490</v>
      </c>
      <c r="I2396">
        <v>3129</v>
      </c>
      <c r="J2396">
        <v>2423</v>
      </c>
      <c r="K2396">
        <v>2828</v>
      </c>
      <c r="L2396">
        <v>1871</v>
      </c>
      <c r="M2396">
        <v>3919</v>
      </c>
      <c r="N2396">
        <v>3898</v>
      </c>
    </row>
    <row r="2397" spans="1:14" x14ac:dyDescent="0.3">
      <c r="A2397" t="s">
        <v>2409</v>
      </c>
      <c r="B2397">
        <v>-1</v>
      </c>
      <c r="C2397">
        <v>-1</v>
      </c>
      <c r="D2397">
        <v>-1</v>
      </c>
      <c r="E2397">
        <v>2.8620113370000002</v>
      </c>
      <c r="F2397">
        <v>1.9587882750000001</v>
      </c>
      <c r="G2397">
        <v>2512</v>
      </c>
      <c r="H2397">
        <v>1337</v>
      </c>
      <c r="I2397">
        <v>2018</v>
      </c>
      <c r="J2397">
        <v>2424</v>
      </c>
      <c r="K2397">
        <v>4424</v>
      </c>
      <c r="L2397">
        <v>1903</v>
      </c>
      <c r="M2397">
        <v>1159</v>
      </c>
      <c r="N2397">
        <v>803</v>
      </c>
    </row>
    <row r="2398" spans="1:14" x14ac:dyDescent="0.3">
      <c r="A2398" t="s">
        <v>2410</v>
      </c>
      <c r="B2398">
        <v>-1</v>
      </c>
      <c r="C2398">
        <v>-1</v>
      </c>
      <c r="D2398">
        <v>-1</v>
      </c>
      <c r="E2398">
        <v>1.7357609039999999</v>
      </c>
      <c r="F2398">
        <v>0.66828458199999996</v>
      </c>
      <c r="G2398">
        <v>4211</v>
      </c>
      <c r="H2398">
        <v>2814</v>
      </c>
      <c r="I2398">
        <v>3238</v>
      </c>
      <c r="J2398">
        <v>2425</v>
      </c>
      <c r="K2398">
        <v>5301</v>
      </c>
      <c r="L2398">
        <v>2032</v>
      </c>
      <c r="M2398">
        <v>3937</v>
      </c>
      <c r="N2398">
        <v>2824</v>
      </c>
    </row>
    <row r="2399" spans="1:14" x14ac:dyDescent="0.3">
      <c r="A2399" t="s">
        <v>2411</v>
      </c>
      <c r="B2399">
        <v>0</v>
      </c>
      <c r="C2399">
        <v>0</v>
      </c>
      <c r="D2399">
        <v>-1</v>
      </c>
      <c r="E2399">
        <v>0.55978667299999996</v>
      </c>
      <c r="F2399">
        <v>0.45620673499999997</v>
      </c>
      <c r="G2399">
        <v>5169</v>
      </c>
      <c r="H2399">
        <v>5106</v>
      </c>
      <c r="I2399">
        <v>3241</v>
      </c>
      <c r="J2399">
        <v>2426</v>
      </c>
      <c r="K2399">
        <v>4773</v>
      </c>
      <c r="L2399">
        <v>4286</v>
      </c>
      <c r="M2399">
        <v>2729</v>
      </c>
      <c r="N2399">
        <v>2917</v>
      </c>
    </row>
    <row r="2400" spans="1:14" x14ac:dyDescent="0.3">
      <c r="A2400" t="s">
        <v>2412</v>
      </c>
      <c r="B2400">
        <v>-1</v>
      </c>
      <c r="C2400">
        <v>-1</v>
      </c>
      <c r="D2400">
        <v>1</v>
      </c>
      <c r="E2400">
        <v>2.1203751309999999</v>
      </c>
      <c r="F2400">
        <v>1.3606047459999999</v>
      </c>
      <c r="G2400">
        <v>3637</v>
      </c>
      <c r="H2400">
        <v>2155</v>
      </c>
      <c r="I2400">
        <v>2076</v>
      </c>
      <c r="J2400">
        <v>2427</v>
      </c>
      <c r="K2400">
        <v>2965</v>
      </c>
      <c r="L2400">
        <v>1289</v>
      </c>
      <c r="M2400">
        <v>3464</v>
      </c>
      <c r="N2400">
        <v>2958</v>
      </c>
    </row>
    <row r="2401" spans="1:14" x14ac:dyDescent="0.3">
      <c r="A2401" t="s">
        <v>2413</v>
      </c>
      <c r="B2401">
        <v>-1</v>
      </c>
      <c r="C2401">
        <v>-1</v>
      </c>
      <c r="D2401">
        <v>-1</v>
      </c>
      <c r="E2401">
        <v>1.1726359230000001</v>
      </c>
      <c r="F2401">
        <v>0.22432205499999999</v>
      </c>
      <c r="G2401">
        <v>4849</v>
      </c>
      <c r="H2401">
        <v>2669</v>
      </c>
      <c r="I2401">
        <v>3330</v>
      </c>
      <c r="J2401">
        <v>2428</v>
      </c>
      <c r="K2401">
        <v>1120</v>
      </c>
      <c r="L2401">
        <v>563</v>
      </c>
      <c r="M2401">
        <v>1840</v>
      </c>
      <c r="N2401">
        <v>1870</v>
      </c>
    </row>
    <row r="2402" spans="1:14" x14ac:dyDescent="0.3">
      <c r="A2402" t="s">
        <v>2414</v>
      </c>
      <c r="B2402">
        <v>-1</v>
      </c>
      <c r="C2402">
        <v>-1</v>
      </c>
      <c r="D2402">
        <v>-1</v>
      </c>
      <c r="E2402">
        <v>2.3450937879999998</v>
      </c>
      <c r="F2402">
        <v>2.1819264070000002</v>
      </c>
      <c r="G2402">
        <v>3311</v>
      </c>
      <c r="H2402">
        <v>1908</v>
      </c>
      <c r="I2402">
        <v>2494</v>
      </c>
      <c r="J2402">
        <v>2429</v>
      </c>
      <c r="K2402">
        <v>3842</v>
      </c>
      <c r="L2402">
        <v>4763</v>
      </c>
      <c r="M2402">
        <v>3676</v>
      </c>
      <c r="N2402">
        <v>3674</v>
      </c>
    </row>
    <row r="2403" spans="1:14" x14ac:dyDescent="0.3">
      <c r="A2403" t="s">
        <v>2415</v>
      </c>
      <c r="B2403">
        <v>0</v>
      </c>
      <c r="C2403">
        <v>0</v>
      </c>
      <c r="D2403">
        <v>-1</v>
      </c>
      <c r="E2403">
        <v>0.98010944</v>
      </c>
      <c r="F2403">
        <v>-7.6414300000000003E-3</v>
      </c>
      <c r="G2403">
        <v>4979</v>
      </c>
      <c r="H2403">
        <v>4031</v>
      </c>
      <c r="I2403">
        <v>2699</v>
      </c>
      <c r="J2403">
        <v>2430</v>
      </c>
      <c r="K2403">
        <v>5540</v>
      </c>
      <c r="L2403">
        <v>3725</v>
      </c>
      <c r="M2403">
        <v>3665</v>
      </c>
      <c r="N2403">
        <v>1922</v>
      </c>
    </row>
    <row r="2404" spans="1:14" x14ac:dyDescent="0.3">
      <c r="A2404" t="s">
        <v>2416</v>
      </c>
      <c r="B2404">
        <v>-1</v>
      </c>
      <c r="C2404">
        <v>-1</v>
      </c>
      <c r="D2404">
        <v>-1</v>
      </c>
      <c r="E2404">
        <v>4.4953268069999996</v>
      </c>
      <c r="F2404">
        <v>4.7627983760000001</v>
      </c>
      <c r="G2404">
        <v>958</v>
      </c>
      <c r="H2404">
        <v>4617</v>
      </c>
      <c r="I2404">
        <v>2491</v>
      </c>
      <c r="J2404">
        <v>2431</v>
      </c>
      <c r="K2404">
        <v>3643</v>
      </c>
      <c r="L2404">
        <v>4618</v>
      </c>
      <c r="M2404">
        <v>5613</v>
      </c>
      <c r="N2404">
        <v>5314</v>
      </c>
    </row>
    <row r="2405" spans="1:14" x14ac:dyDescent="0.3">
      <c r="A2405" t="s">
        <v>2417</v>
      </c>
      <c r="B2405">
        <v>-1</v>
      </c>
      <c r="C2405">
        <v>-1</v>
      </c>
      <c r="D2405">
        <v>-1</v>
      </c>
      <c r="E2405">
        <v>2.675905712</v>
      </c>
      <c r="F2405">
        <v>3.06214735</v>
      </c>
      <c r="G2405">
        <v>2789</v>
      </c>
      <c r="H2405">
        <v>797</v>
      </c>
      <c r="I2405">
        <v>3202</v>
      </c>
      <c r="J2405">
        <v>2432</v>
      </c>
      <c r="K2405">
        <v>463</v>
      </c>
      <c r="L2405">
        <v>5569</v>
      </c>
      <c r="M2405">
        <v>4572</v>
      </c>
      <c r="N2405">
        <v>4194</v>
      </c>
    </row>
    <row r="2406" spans="1:14" x14ac:dyDescent="0.3">
      <c r="A2406" t="s">
        <v>2418</v>
      </c>
      <c r="B2406">
        <v>-1</v>
      </c>
      <c r="C2406">
        <v>-1</v>
      </c>
      <c r="D2406">
        <v>-1</v>
      </c>
      <c r="E2406">
        <v>2.8049304899999998</v>
      </c>
      <c r="F2406">
        <v>2.0168181249999999</v>
      </c>
      <c r="G2406">
        <v>2592</v>
      </c>
      <c r="H2406">
        <v>1170</v>
      </c>
      <c r="I2406">
        <v>3121</v>
      </c>
      <c r="J2406">
        <v>2433</v>
      </c>
      <c r="K2406">
        <v>294</v>
      </c>
      <c r="L2406">
        <v>803</v>
      </c>
      <c r="M2406">
        <v>2553</v>
      </c>
      <c r="N2406">
        <v>4710</v>
      </c>
    </row>
    <row r="2407" spans="1:14" x14ac:dyDescent="0.3">
      <c r="A2407" t="s">
        <v>2419</v>
      </c>
      <c r="B2407">
        <v>-1</v>
      </c>
      <c r="C2407">
        <v>-1</v>
      </c>
      <c r="D2407">
        <v>-1</v>
      </c>
      <c r="E2407">
        <v>3.9453493270000002</v>
      </c>
      <c r="F2407">
        <v>3.5015444119999999</v>
      </c>
      <c r="G2407">
        <v>1486</v>
      </c>
      <c r="H2407">
        <v>4453</v>
      </c>
      <c r="I2407">
        <v>2492</v>
      </c>
      <c r="J2407">
        <v>2434</v>
      </c>
      <c r="K2407">
        <v>1576</v>
      </c>
      <c r="L2407">
        <v>1945</v>
      </c>
      <c r="M2407">
        <v>4125</v>
      </c>
      <c r="N2407">
        <v>4174</v>
      </c>
    </row>
    <row r="2408" spans="1:14" x14ac:dyDescent="0.3">
      <c r="A2408" t="s">
        <v>2420</v>
      </c>
      <c r="B2408">
        <v>0</v>
      </c>
      <c r="C2408">
        <v>-1</v>
      </c>
      <c r="D2408">
        <v>-1</v>
      </c>
      <c r="E2408">
        <v>1.944610704</v>
      </c>
      <c r="F2408">
        <v>1.5763960450000001</v>
      </c>
      <c r="G2408">
        <v>3947</v>
      </c>
      <c r="H2408">
        <v>2820</v>
      </c>
      <c r="I2408">
        <v>596</v>
      </c>
      <c r="J2408">
        <v>2435</v>
      </c>
      <c r="K2408">
        <v>4504</v>
      </c>
      <c r="L2408">
        <v>3948</v>
      </c>
      <c r="M2408">
        <v>3366</v>
      </c>
      <c r="N2408">
        <v>3724</v>
      </c>
    </row>
    <row r="2409" spans="1:14" x14ac:dyDescent="0.3">
      <c r="A2409" t="s">
        <v>2421</v>
      </c>
      <c r="B2409">
        <v>-1</v>
      </c>
      <c r="C2409">
        <v>-1</v>
      </c>
      <c r="D2409">
        <v>-1</v>
      </c>
      <c r="E2409">
        <v>4.0579036000000004</v>
      </c>
      <c r="F2409">
        <v>3.4370549850000001</v>
      </c>
      <c r="G2409">
        <v>1389</v>
      </c>
      <c r="H2409">
        <v>3291</v>
      </c>
      <c r="I2409">
        <v>2748</v>
      </c>
      <c r="J2409">
        <v>2436</v>
      </c>
      <c r="K2409">
        <v>4535</v>
      </c>
      <c r="L2409">
        <v>1761</v>
      </c>
      <c r="M2409">
        <v>4263</v>
      </c>
      <c r="N2409">
        <v>4451</v>
      </c>
    </row>
    <row r="2410" spans="1:14" x14ac:dyDescent="0.3">
      <c r="A2410" t="s">
        <v>2422</v>
      </c>
      <c r="B2410">
        <v>0</v>
      </c>
      <c r="C2410">
        <v>0</v>
      </c>
      <c r="D2410">
        <v>-1</v>
      </c>
      <c r="E2410">
        <v>2.580625672</v>
      </c>
      <c r="F2410">
        <v>1.4582206879999999</v>
      </c>
      <c r="G2410">
        <v>2936</v>
      </c>
      <c r="H2410">
        <v>3775</v>
      </c>
      <c r="I2410">
        <v>1972</v>
      </c>
      <c r="J2410">
        <v>2437</v>
      </c>
      <c r="K2410">
        <v>1471</v>
      </c>
      <c r="L2410">
        <v>3276</v>
      </c>
      <c r="M2410">
        <v>4767</v>
      </c>
      <c r="N2410">
        <v>4477</v>
      </c>
    </row>
    <row r="2411" spans="1:14" x14ac:dyDescent="0.3">
      <c r="A2411" t="s">
        <v>2423</v>
      </c>
      <c r="B2411">
        <v>0</v>
      </c>
      <c r="C2411">
        <v>0</v>
      </c>
      <c r="D2411">
        <v>-1</v>
      </c>
      <c r="E2411">
        <v>4.5897241299999996</v>
      </c>
      <c r="F2411">
        <v>4.4849180799999999</v>
      </c>
      <c r="G2411">
        <v>864</v>
      </c>
      <c r="H2411">
        <v>4792</v>
      </c>
      <c r="I2411">
        <v>2443</v>
      </c>
      <c r="J2411">
        <v>2438</v>
      </c>
      <c r="K2411">
        <v>1796</v>
      </c>
      <c r="L2411">
        <v>2031</v>
      </c>
      <c r="M2411">
        <v>574</v>
      </c>
      <c r="N2411">
        <v>943</v>
      </c>
    </row>
    <row r="2412" spans="1:14" x14ac:dyDescent="0.3">
      <c r="A2412" t="s">
        <v>2424</v>
      </c>
      <c r="B2412">
        <v>0</v>
      </c>
      <c r="C2412">
        <v>0</v>
      </c>
      <c r="D2412">
        <v>-1</v>
      </c>
      <c r="E2412">
        <v>1.123886725</v>
      </c>
      <c r="F2412">
        <v>0.85987366099999996</v>
      </c>
      <c r="G2412">
        <v>4897</v>
      </c>
      <c r="H2412">
        <v>3611</v>
      </c>
      <c r="I2412">
        <v>3526</v>
      </c>
      <c r="J2412">
        <v>2439</v>
      </c>
      <c r="K2412">
        <v>4005</v>
      </c>
      <c r="L2412">
        <v>3234</v>
      </c>
      <c r="M2412">
        <v>1669</v>
      </c>
      <c r="N2412">
        <v>1514</v>
      </c>
    </row>
    <row r="2413" spans="1:14" x14ac:dyDescent="0.3">
      <c r="A2413" t="s">
        <v>2425</v>
      </c>
      <c r="B2413">
        <v>-1</v>
      </c>
      <c r="C2413">
        <v>-1</v>
      </c>
      <c r="D2413">
        <v>-1</v>
      </c>
      <c r="E2413">
        <v>1.840929472</v>
      </c>
      <c r="F2413">
        <v>0.92447336800000002</v>
      </c>
      <c r="G2413">
        <v>4097</v>
      </c>
      <c r="H2413">
        <v>3982</v>
      </c>
      <c r="I2413">
        <v>2948</v>
      </c>
      <c r="J2413">
        <v>2440</v>
      </c>
      <c r="K2413">
        <v>701</v>
      </c>
      <c r="L2413">
        <v>982</v>
      </c>
      <c r="M2413">
        <v>3202</v>
      </c>
      <c r="N2413">
        <v>4994</v>
      </c>
    </row>
    <row r="2414" spans="1:14" x14ac:dyDescent="0.3">
      <c r="A2414" t="s">
        <v>2426</v>
      </c>
      <c r="B2414">
        <v>-1</v>
      </c>
      <c r="C2414">
        <v>-1</v>
      </c>
      <c r="D2414">
        <v>-1</v>
      </c>
      <c r="E2414">
        <v>4.7507819930000004</v>
      </c>
      <c r="F2414">
        <v>4.7346122289999997</v>
      </c>
      <c r="G2414">
        <v>736</v>
      </c>
      <c r="H2414">
        <v>3968</v>
      </c>
      <c r="I2414">
        <v>3196</v>
      </c>
      <c r="J2414">
        <v>2441</v>
      </c>
      <c r="K2414">
        <v>1349</v>
      </c>
      <c r="L2414">
        <v>2511</v>
      </c>
      <c r="M2414">
        <v>4459</v>
      </c>
      <c r="N2414">
        <v>4115</v>
      </c>
    </row>
    <row r="2415" spans="1:14" x14ac:dyDescent="0.3">
      <c r="A2415" t="s">
        <v>2427</v>
      </c>
      <c r="B2415">
        <v>0</v>
      </c>
      <c r="C2415">
        <v>1</v>
      </c>
      <c r="D2415">
        <v>1</v>
      </c>
      <c r="E2415">
        <v>1.16188056</v>
      </c>
      <c r="F2415">
        <v>0.633629</v>
      </c>
      <c r="G2415">
        <v>4858</v>
      </c>
      <c r="H2415">
        <v>272</v>
      </c>
      <c r="I2415">
        <v>2987</v>
      </c>
      <c r="J2415">
        <v>2442</v>
      </c>
      <c r="K2415">
        <v>5811</v>
      </c>
      <c r="L2415">
        <v>2706</v>
      </c>
      <c r="M2415">
        <v>1796</v>
      </c>
      <c r="N2415">
        <v>1419</v>
      </c>
    </row>
    <row r="2416" spans="1:14" x14ac:dyDescent="0.3">
      <c r="A2416" t="s">
        <v>2428</v>
      </c>
      <c r="B2416">
        <v>0</v>
      </c>
      <c r="C2416">
        <v>0</v>
      </c>
      <c r="D2416">
        <v>1</v>
      </c>
      <c r="E2416">
        <v>5.1185151590000002</v>
      </c>
      <c r="F2416">
        <v>5.3676052099999998</v>
      </c>
      <c r="G2416">
        <v>514</v>
      </c>
      <c r="H2416">
        <v>266</v>
      </c>
      <c r="I2416">
        <v>2091</v>
      </c>
      <c r="J2416">
        <v>2443</v>
      </c>
      <c r="K2416">
        <v>5901</v>
      </c>
      <c r="L2416">
        <v>501</v>
      </c>
      <c r="M2416">
        <v>157</v>
      </c>
      <c r="N2416">
        <v>630</v>
      </c>
    </row>
    <row r="2417" spans="1:14" x14ac:dyDescent="0.3">
      <c r="A2417" t="s">
        <v>2429</v>
      </c>
      <c r="B2417">
        <v>0</v>
      </c>
      <c r="C2417">
        <v>0</v>
      </c>
      <c r="D2417">
        <v>-1</v>
      </c>
      <c r="E2417">
        <v>1.031590161</v>
      </c>
      <c r="F2417">
        <v>0.841438719</v>
      </c>
      <c r="G2417">
        <v>4951</v>
      </c>
      <c r="H2417">
        <v>3877</v>
      </c>
      <c r="I2417">
        <v>2603</v>
      </c>
      <c r="J2417">
        <v>2444</v>
      </c>
      <c r="K2417">
        <v>5710</v>
      </c>
      <c r="L2417">
        <v>5233</v>
      </c>
      <c r="M2417">
        <v>4564</v>
      </c>
      <c r="N2417">
        <v>4195</v>
      </c>
    </row>
    <row r="2418" spans="1:14" x14ac:dyDescent="0.3">
      <c r="A2418" t="s">
        <v>2430</v>
      </c>
      <c r="B2418">
        <v>0</v>
      </c>
      <c r="C2418">
        <v>0</v>
      </c>
      <c r="D2418">
        <v>-1</v>
      </c>
      <c r="E2418">
        <v>0.91067596799999995</v>
      </c>
      <c r="F2418">
        <v>0.31258470900000002</v>
      </c>
      <c r="G2418">
        <v>5016</v>
      </c>
      <c r="H2418">
        <v>366</v>
      </c>
      <c r="I2418">
        <v>3094</v>
      </c>
      <c r="J2418">
        <v>2445</v>
      </c>
      <c r="K2418">
        <v>5755</v>
      </c>
      <c r="L2418">
        <v>3169</v>
      </c>
      <c r="M2418">
        <v>3124</v>
      </c>
      <c r="N2418">
        <v>1707</v>
      </c>
    </row>
    <row r="2419" spans="1:14" x14ac:dyDescent="0.3">
      <c r="A2419" t="s">
        <v>2431</v>
      </c>
      <c r="B2419">
        <v>-1</v>
      </c>
      <c r="C2419">
        <v>-1</v>
      </c>
      <c r="D2419">
        <v>-1</v>
      </c>
      <c r="E2419">
        <v>2.209424093</v>
      </c>
      <c r="F2419">
        <v>1.2142523059999999</v>
      </c>
      <c r="G2419">
        <v>3515</v>
      </c>
      <c r="H2419">
        <v>2409</v>
      </c>
      <c r="I2419">
        <v>1970</v>
      </c>
      <c r="J2419">
        <v>2446</v>
      </c>
      <c r="K2419">
        <v>5840</v>
      </c>
      <c r="L2419">
        <v>2760</v>
      </c>
      <c r="M2419">
        <v>3519</v>
      </c>
      <c r="N2419">
        <v>4160</v>
      </c>
    </row>
    <row r="2420" spans="1:14" x14ac:dyDescent="0.3">
      <c r="A2420" t="s">
        <v>2432</v>
      </c>
      <c r="B2420">
        <v>-1</v>
      </c>
      <c r="C2420">
        <v>-1</v>
      </c>
      <c r="D2420">
        <v>-1</v>
      </c>
      <c r="E2420">
        <v>4.7463100330000003</v>
      </c>
      <c r="F2420">
        <v>5.1573589020000004</v>
      </c>
      <c r="G2420">
        <v>739</v>
      </c>
      <c r="H2420">
        <v>5476</v>
      </c>
      <c r="I2420">
        <v>2915</v>
      </c>
      <c r="J2420">
        <v>2447</v>
      </c>
      <c r="K2420">
        <v>3210</v>
      </c>
      <c r="L2420">
        <v>5606</v>
      </c>
      <c r="M2420">
        <v>3558</v>
      </c>
      <c r="N2420">
        <v>1906</v>
      </c>
    </row>
    <row r="2421" spans="1:14" x14ac:dyDescent="0.3">
      <c r="A2421" t="s">
        <v>2433</v>
      </c>
      <c r="B2421">
        <v>0</v>
      </c>
      <c r="C2421">
        <v>-1</v>
      </c>
      <c r="D2421">
        <v>-1</v>
      </c>
      <c r="E2421">
        <v>3.5488260469999999</v>
      </c>
      <c r="F2421">
        <v>3.6845785040000001</v>
      </c>
      <c r="G2421">
        <v>1816</v>
      </c>
      <c r="H2421">
        <v>4980</v>
      </c>
      <c r="I2421">
        <v>2457</v>
      </c>
      <c r="J2421">
        <v>2448</v>
      </c>
      <c r="K2421">
        <v>2755</v>
      </c>
      <c r="L2421">
        <v>440</v>
      </c>
      <c r="M2421">
        <v>1466</v>
      </c>
      <c r="N2421">
        <v>3756</v>
      </c>
    </row>
    <row r="2422" spans="1:14" x14ac:dyDescent="0.3">
      <c r="A2422" t="s">
        <v>2434</v>
      </c>
      <c r="B2422">
        <v>-1</v>
      </c>
      <c r="C2422">
        <v>-1</v>
      </c>
      <c r="D2422">
        <v>-1</v>
      </c>
      <c r="E2422">
        <v>3.0325431379999999</v>
      </c>
      <c r="F2422">
        <v>1.183893071</v>
      </c>
      <c r="G2422">
        <v>2302</v>
      </c>
      <c r="H2422">
        <v>3213</v>
      </c>
      <c r="I2422">
        <v>3786</v>
      </c>
      <c r="J2422">
        <v>2449</v>
      </c>
      <c r="K2422">
        <v>992</v>
      </c>
      <c r="L2422">
        <v>4849</v>
      </c>
      <c r="M2422">
        <v>4705</v>
      </c>
      <c r="N2422">
        <v>5708</v>
      </c>
    </row>
    <row r="2423" spans="1:14" x14ac:dyDescent="0.3">
      <c r="A2423" t="s">
        <v>2435</v>
      </c>
      <c r="B2423">
        <v>0</v>
      </c>
      <c r="C2423">
        <v>0</v>
      </c>
      <c r="D2423">
        <v>-1</v>
      </c>
      <c r="E2423">
        <v>3.7197930270000001</v>
      </c>
      <c r="F2423">
        <v>4.3677397789999999</v>
      </c>
      <c r="G2423">
        <v>1679</v>
      </c>
      <c r="H2423">
        <v>3671</v>
      </c>
      <c r="I2423">
        <v>2126</v>
      </c>
      <c r="J2423">
        <v>2450</v>
      </c>
      <c r="K2423">
        <v>4126</v>
      </c>
      <c r="L2423">
        <v>3890</v>
      </c>
      <c r="M2423">
        <v>3250</v>
      </c>
      <c r="N2423">
        <v>3114</v>
      </c>
    </row>
    <row r="2424" spans="1:14" x14ac:dyDescent="0.3">
      <c r="A2424" t="s">
        <v>2436</v>
      </c>
      <c r="B2424">
        <v>-1</v>
      </c>
      <c r="C2424">
        <v>-1</v>
      </c>
      <c r="D2424">
        <v>-1</v>
      </c>
      <c r="E2424">
        <v>1.427959923</v>
      </c>
      <c r="F2424">
        <v>0.54295854300000002</v>
      </c>
      <c r="G2424">
        <v>4592</v>
      </c>
      <c r="H2424">
        <v>2698</v>
      </c>
      <c r="I2424">
        <v>3613</v>
      </c>
      <c r="J2424">
        <v>2451</v>
      </c>
      <c r="K2424">
        <v>1655</v>
      </c>
      <c r="L2424">
        <v>2074</v>
      </c>
      <c r="M2424">
        <v>4424</v>
      </c>
      <c r="N2424">
        <v>4522</v>
      </c>
    </row>
    <row r="2425" spans="1:14" x14ac:dyDescent="0.3">
      <c r="A2425" t="s">
        <v>2437</v>
      </c>
      <c r="B2425">
        <v>0</v>
      </c>
      <c r="C2425">
        <v>-1</v>
      </c>
      <c r="D2425">
        <v>-1</v>
      </c>
      <c r="E2425">
        <v>1.5478752259999999</v>
      </c>
      <c r="F2425">
        <v>0.96220276900000001</v>
      </c>
      <c r="G2425">
        <v>4462</v>
      </c>
      <c r="H2425">
        <v>3319</v>
      </c>
      <c r="I2425">
        <v>3833</v>
      </c>
      <c r="J2425">
        <v>2452</v>
      </c>
      <c r="K2425">
        <v>5035</v>
      </c>
      <c r="L2425">
        <v>1238</v>
      </c>
      <c r="M2425">
        <v>2886</v>
      </c>
      <c r="N2425">
        <v>2592</v>
      </c>
    </row>
    <row r="2426" spans="1:14" x14ac:dyDescent="0.3">
      <c r="A2426" t="s">
        <v>2438</v>
      </c>
      <c r="B2426">
        <v>-1</v>
      </c>
      <c r="C2426">
        <v>0</v>
      </c>
      <c r="D2426">
        <v>-1</v>
      </c>
      <c r="E2426">
        <v>0.73192475499999998</v>
      </c>
      <c r="F2426">
        <v>0.87163315299999999</v>
      </c>
      <c r="G2426">
        <v>5103</v>
      </c>
      <c r="H2426">
        <v>5126</v>
      </c>
      <c r="I2426">
        <v>2885</v>
      </c>
      <c r="J2426">
        <v>2453</v>
      </c>
      <c r="K2426">
        <v>3760</v>
      </c>
      <c r="L2426">
        <v>4901</v>
      </c>
      <c r="M2426">
        <v>3434</v>
      </c>
      <c r="N2426">
        <v>3552</v>
      </c>
    </row>
    <row r="2427" spans="1:14" x14ac:dyDescent="0.3">
      <c r="A2427" t="s">
        <v>2439</v>
      </c>
      <c r="B2427">
        <v>-1</v>
      </c>
      <c r="C2427">
        <v>-1</v>
      </c>
      <c r="D2427">
        <v>-1</v>
      </c>
      <c r="E2427">
        <v>2.410042282</v>
      </c>
      <c r="F2427">
        <v>1.6610346359999999</v>
      </c>
      <c r="G2427">
        <v>3206</v>
      </c>
      <c r="H2427">
        <v>1923</v>
      </c>
      <c r="I2427">
        <v>3126</v>
      </c>
      <c r="J2427">
        <v>2454</v>
      </c>
      <c r="K2427">
        <v>2582</v>
      </c>
      <c r="L2427">
        <v>3489</v>
      </c>
      <c r="M2427">
        <v>4962</v>
      </c>
      <c r="N2427">
        <v>4102</v>
      </c>
    </row>
    <row r="2428" spans="1:14" x14ac:dyDescent="0.3">
      <c r="A2428" t="s">
        <v>2440</v>
      </c>
      <c r="B2428">
        <v>0</v>
      </c>
      <c r="C2428">
        <v>0</v>
      </c>
      <c r="D2428">
        <v>-1</v>
      </c>
      <c r="E2428">
        <v>4.8570700120000003</v>
      </c>
      <c r="F2428">
        <v>4.4854426439999999</v>
      </c>
      <c r="G2428">
        <v>666</v>
      </c>
      <c r="H2428">
        <v>623</v>
      </c>
      <c r="I2428">
        <v>3339</v>
      </c>
      <c r="J2428">
        <v>2455</v>
      </c>
      <c r="K2428">
        <v>4295</v>
      </c>
      <c r="L2428">
        <v>3598</v>
      </c>
      <c r="M2428">
        <v>3449</v>
      </c>
      <c r="N2428">
        <v>2154</v>
      </c>
    </row>
    <row r="2429" spans="1:14" x14ac:dyDescent="0.3">
      <c r="A2429" t="s">
        <v>2441</v>
      </c>
      <c r="B2429">
        <v>-1</v>
      </c>
      <c r="C2429">
        <v>-1</v>
      </c>
      <c r="D2429">
        <v>-1</v>
      </c>
      <c r="E2429">
        <v>4.3711497880000003</v>
      </c>
      <c r="F2429">
        <v>4.224611297</v>
      </c>
      <c r="G2429">
        <v>1083</v>
      </c>
      <c r="H2429">
        <v>5451</v>
      </c>
      <c r="I2429">
        <v>2845</v>
      </c>
      <c r="J2429">
        <v>2456</v>
      </c>
      <c r="K2429">
        <v>3688</v>
      </c>
      <c r="L2429">
        <v>2008</v>
      </c>
      <c r="M2429">
        <v>2086</v>
      </c>
      <c r="N2429">
        <v>1692</v>
      </c>
    </row>
    <row r="2430" spans="1:14" x14ac:dyDescent="0.3">
      <c r="A2430" t="s">
        <v>2442</v>
      </c>
      <c r="B2430">
        <v>-1</v>
      </c>
      <c r="C2430">
        <v>-1</v>
      </c>
      <c r="D2430">
        <v>-1</v>
      </c>
      <c r="E2430">
        <v>0.55402205299999996</v>
      </c>
      <c r="F2430">
        <v>-2.4502320000000001E-2</v>
      </c>
      <c r="G2430">
        <v>5170</v>
      </c>
      <c r="H2430">
        <v>2235</v>
      </c>
      <c r="I2430">
        <v>3209</v>
      </c>
      <c r="J2430">
        <v>2457</v>
      </c>
      <c r="K2430">
        <v>2747</v>
      </c>
      <c r="L2430">
        <v>3708</v>
      </c>
      <c r="M2430">
        <v>5193</v>
      </c>
      <c r="N2430">
        <v>5655</v>
      </c>
    </row>
    <row r="2431" spans="1:14" x14ac:dyDescent="0.3">
      <c r="A2431" t="s">
        <v>2443</v>
      </c>
      <c r="B2431">
        <v>0</v>
      </c>
      <c r="C2431">
        <v>0</v>
      </c>
      <c r="D2431">
        <v>-1</v>
      </c>
      <c r="E2431">
        <v>1.391951009</v>
      </c>
      <c r="F2431">
        <v>0.74623208600000002</v>
      </c>
      <c r="G2431">
        <v>4622</v>
      </c>
      <c r="H2431">
        <v>785</v>
      </c>
      <c r="I2431">
        <v>2570</v>
      </c>
      <c r="J2431">
        <v>2458</v>
      </c>
      <c r="K2431">
        <v>2864</v>
      </c>
      <c r="L2431">
        <v>1372</v>
      </c>
      <c r="M2431">
        <v>2840</v>
      </c>
      <c r="N2431">
        <v>2242</v>
      </c>
    </row>
    <row r="2432" spans="1:14" x14ac:dyDescent="0.3">
      <c r="A2432" t="s">
        <v>2444</v>
      </c>
      <c r="B2432">
        <v>-1</v>
      </c>
      <c r="C2432">
        <v>-1</v>
      </c>
      <c r="D2432">
        <v>-1</v>
      </c>
      <c r="E2432">
        <v>1.3715689790000001</v>
      </c>
      <c r="F2432">
        <v>1.0306867129999999</v>
      </c>
      <c r="G2432">
        <v>4641</v>
      </c>
      <c r="H2432">
        <v>5207</v>
      </c>
      <c r="I2432">
        <v>2624</v>
      </c>
      <c r="J2432">
        <v>2459</v>
      </c>
      <c r="K2432">
        <v>3921</v>
      </c>
      <c r="L2432">
        <v>5456</v>
      </c>
      <c r="M2432">
        <v>5763</v>
      </c>
      <c r="N2432">
        <v>5387</v>
      </c>
    </row>
    <row r="2433" spans="1:14" x14ac:dyDescent="0.3">
      <c r="A2433" t="s">
        <v>2445</v>
      </c>
      <c r="B2433">
        <v>0</v>
      </c>
      <c r="C2433">
        <v>-1</v>
      </c>
      <c r="D2433">
        <v>-1</v>
      </c>
      <c r="E2433">
        <v>4.5568903939999998</v>
      </c>
      <c r="F2433">
        <v>4.1959605260000004</v>
      </c>
      <c r="G2433">
        <v>896</v>
      </c>
      <c r="H2433">
        <v>4561</v>
      </c>
      <c r="I2433">
        <v>2814</v>
      </c>
      <c r="J2433">
        <v>2460</v>
      </c>
      <c r="K2433">
        <v>3070</v>
      </c>
      <c r="L2433">
        <v>3069</v>
      </c>
      <c r="M2433">
        <v>3761</v>
      </c>
      <c r="N2433">
        <v>3569</v>
      </c>
    </row>
    <row r="2434" spans="1:14" x14ac:dyDescent="0.3">
      <c r="A2434" t="s">
        <v>2446</v>
      </c>
      <c r="B2434">
        <v>-1</v>
      </c>
      <c r="C2434">
        <v>-1</v>
      </c>
      <c r="D2434">
        <v>-1</v>
      </c>
      <c r="E2434">
        <v>0.80467177199999995</v>
      </c>
      <c r="F2434">
        <v>-0.18488798300000001</v>
      </c>
      <c r="G2434">
        <v>5072</v>
      </c>
      <c r="H2434">
        <v>5488</v>
      </c>
      <c r="I2434">
        <v>3276</v>
      </c>
      <c r="J2434">
        <v>2461</v>
      </c>
      <c r="K2434">
        <v>348</v>
      </c>
      <c r="L2434">
        <v>3730</v>
      </c>
      <c r="M2434">
        <v>5348</v>
      </c>
      <c r="N2434">
        <v>5734</v>
      </c>
    </row>
    <row r="2435" spans="1:14" x14ac:dyDescent="0.3">
      <c r="A2435" t="s">
        <v>2447</v>
      </c>
      <c r="B2435">
        <v>-1</v>
      </c>
      <c r="C2435">
        <v>0</v>
      </c>
      <c r="D2435">
        <v>-1</v>
      </c>
      <c r="E2435">
        <v>3.3605055899999998</v>
      </c>
      <c r="F2435">
        <v>2.2336478670000002</v>
      </c>
      <c r="G2435">
        <v>2000</v>
      </c>
      <c r="H2435">
        <v>774</v>
      </c>
      <c r="I2435">
        <v>1926</v>
      </c>
      <c r="J2435">
        <v>2462</v>
      </c>
      <c r="K2435">
        <v>608</v>
      </c>
      <c r="L2435">
        <v>1897</v>
      </c>
      <c r="M2435">
        <v>4200</v>
      </c>
      <c r="N2435">
        <v>4741</v>
      </c>
    </row>
    <row r="2436" spans="1:14" x14ac:dyDescent="0.3">
      <c r="A2436" t="s">
        <v>2448</v>
      </c>
      <c r="B2436">
        <v>-1</v>
      </c>
      <c r="C2436">
        <v>-1</v>
      </c>
      <c r="D2436">
        <v>-1</v>
      </c>
      <c r="E2436">
        <v>4.6682901880000003</v>
      </c>
      <c r="F2436">
        <v>2.799043846</v>
      </c>
      <c r="G2436">
        <v>792</v>
      </c>
      <c r="H2436">
        <v>1133</v>
      </c>
      <c r="I2436">
        <v>530</v>
      </c>
      <c r="J2436">
        <v>2463</v>
      </c>
      <c r="K2436">
        <v>1004</v>
      </c>
      <c r="L2436">
        <v>4603</v>
      </c>
      <c r="M2436">
        <v>2453</v>
      </c>
      <c r="N2436">
        <v>5635</v>
      </c>
    </row>
    <row r="2437" spans="1:14" x14ac:dyDescent="0.3">
      <c r="A2437" t="s">
        <v>2449</v>
      </c>
      <c r="B2437">
        <v>-1</v>
      </c>
      <c r="C2437">
        <v>-1</v>
      </c>
      <c r="D2437">
        <v>-1</v>
      </c>
      <c r="E2437">
        <v>1.2619326710000001</v>
      </c>
      <c r="F2437">
        <v>0.73393945599999999</v>
      </c>
      <c r="G2437">
        <v>4768</v>
      </c>
      <c r="H2437">
        <v>3078</v>
      </c>
      <c r="I2437">
        <v>3465</v>
      </c>
      <c r="J2437">
        <v>2464</v>
      </c>
      <c r="K2437">
        <v>2017</v>
      </c>
      <c r="L2437">
        <v>467</v>
      </c>
      <c r="M2437">
        <v>1560</v>
      </c>
      <c r="N2437">
        <v>2102</v>
      </c>
    </row>
    <row r="2438" spans="1:14" x14ac:dyDescent="0.3">
      <c r="A2438" t="s">
        <v>2450</v>
      </c>
      <c r="B2438">
        <v>0</v>
      </c>
      <c r="C2438">
        <v>-1</v>
      </c>
      <c r="D2438">
        <v>-1</v>
      </c>
      <c r="E2438">
        <v>4.3102147110000004</v>
      </c>
      <c r="F2438">
        <v>3.6206077470000002</v>
      </c>
      <c r="G2438">
        <v>1150</v>
      </c>
      <c r="H2438">
        <v>1754</v>
      </c>
      <c r="I2438">
        <v>2751</v>
      </c>
      <c r="J2438">
        <v>2465</v>
      </c>
      <c r="K2438">
        <v>2283</v>
      </c>
      <c r="L2438">
        <v>3809</v>
      </c>
      <c r="M2438">
        <v>3635</v>
      </c>
      <c r="N2438">
        <v>1921</v>
      </c>
    </row>
    <row r="2439" spans="1:14" x14ac:dyDescent="0.3">
      <c r="A2439" t="s">
        <v>2451</v>
      </c>
      <c r="B2439">
        <v>-1</v>
      </c>
      <c r="C2439">
        <v>-1</v>
      </c>
      <c r="D2439">
        <v>-1</v>
      </c>
      <c r="E2439">
        <v>4.7323568570000001</v>
      </c>
      <c r="F2439">
        <v>5.3608733019999999</v>
      </c>
      <c r="G2439">
        <v>747</v>
      </c>
      <c r="H2439">
        <v>4842</v>
      </c>
      <c r="I2439">
        <v>2216</v>
      </c>
      <c r="J2439">
        <v>2466</v>
      </c>
      <c r="K2439">
        <v>3073</v>
      </c>
      <c r="L2439">
        <v>4264</v>
      </c>
      <c r="M2439">
        <v>4085</v>
      </c>
      <c r="N2439">
        <v>3411</v>
      </c>
    </row>
    <row r="2440" spans="1:14" x14ac:dyDescent="0.3">
      <c r="A2440" t="s">
        <v>2452</v>
      </c>
      <c r="B2440">
        <v>0</v>
      </c>
      <c r="C2440">
        <v>0</v>
      </c>
      <c r="D2440">
        <v>-1</v>
      </c>
      <c r="E2440">
        <v>2.370742629</v>
      </c>
      <c r="F2440">
        <v>2.1647213920000001</v>
      </c>
      <c r="G2440">
        <v>3259</v>
      </c>
      <c r="H2440">
        <v>1377</v>
      </c>
      <c r="I2440">
        <v>3030</v>
      </c>
      <c r="J2440">
        <v>2467</v>
      </c>
      <c r="K2440">
        <v>4414</v>
      </c>
      <c r="L2440">
        <v>395</v>
      </c>
      <c r="M2440">
        <v>1144</v>
      </c>
      <c r="N2440">
        <v>2013</v>
      </c>
    </row>
    <row r="2441" spans="1:14" x14ac:dyDescent="0.3">
      <c r="A2441" t="s">
        <v>2453</v>
      </c>
      <c r="B2441">
        <v>-1</v>
      </c>
      <c r="C2441">
        <v>-1</v>
      </c>
      <c r="D2441">
        <v>-1</v>
      </c>
      <c r="E2441">
        <v>4.105591982</v>
      </c>
      <c r="F2441">
        <v>3.8128297189999998</v>
      </c>
      <c r="G2441">
        <v>1339</v>
      </c>
      <c r="H2441">
        <v>5161</v>
      </c>
      <c r="I2441">
        <v>1245</v>
      </c>
      <c r="J2441">
        <v>2468</v>
      </c>
      <c r="K2441">
        <v>2179</v>
      </c>
      <c r="L2441">
        <v>4717</v>
      </c>
      <c r="M2441">
        <v>4264</v>
      </c>
      <c r="N2441">
        <v>3586</v>
      </c>
    </row>
    <row r="2442" spans="1:14" x14ac:dyDescent="0.3">
      <c r="A2442" t="s">
        <v>2454</v>
      </c>
      <c r="B2442">
        <v>-1</v>
      </c>
      <c r="C2442">
        <v>-1</v>
      </c>
      <c r="D2442">
        <v>-1</v>
      </c>
      <c r="E2442">
        <v>4.4508293339999998</v>
      </c>
      <c r="F2442">
        <v>4.1139881200000001</v>
      </c>
      <c r="G2442">
        <v>1010</v>
      </c>
      <c r="H2442">
        <v>4130</v>
      </c>
      <c r="I2442">
        <v>1954</v>
      </c>
      <c r="J2442">
        <v>2469</v>
      </c>
      <c r="K2442">
        <v>1750</v>
      </c>
      <c r="L2442">
        <v>2575</v>
      </c>
      <c r="M2442">
        <v>4344</v>
      </c>
      <c r="N2442">
        <v>4355</v>
      </c>
    </row>
    <row r="2443" spans="1:14" x14ac:dyDescent="0.3">
      <c r="A2443" t="s">
        <v>2455</v>
      </c>
      <c r="B2443">
        <v>0</v>
      </c>
      <c r="C2443">
        <v>0</v>
      </c>
      <c r="D2443">
        <v>-1</v>
      </c>
      <c r="E2443">
        <v>4.2859060439999999</v>
      </c>
      <c r="F2443">
        <v>4.4480335999999996</v>
      </c>
      <c r="G2443">
        <v>1165</v>
      </c>
      <c r="H2443">
        <v>3009</v>
      </c>
      <c r="I2443">
        <v>2078</v>
      </c>
      <c r="J2443">
        <v>2470</v>
      </c>
      <c r="K2443">
        <v>2216</v>
      </c>
      <c r="L2443">
        <v>2570</v>
      </c>
      <c r="M2443">
        <v>1074</v>
      </c>
      <c r="N2443">
        <v>1441</v>
      </c>
    </row>
    <row r="2444" spans="1:14" x14ac:dyDescent="0.3">
      <c r="A2444" t="s">
        <v>2456</v>
      </c>
      <c r="B2444">
        <v>0</v>
      </c>
      <c r="C2444">
        <v>0</v>
      </c>
      <c r="D2444">
        <v>-1</v>
      </c>
      <c r="E2444">
        <v>3.356262058</v>
      </c>
      <c r="F2444">
        <v>2.540053066</v>
      </c>
      <c r="G2444">
        <v>2003</v>
      </c>
      <c r="H2444">
        <v>1203</v>
      </c>
      <c r="I2444">
        <v>1862</v>
      </c>
      <c r="J2444">
        <v>2471</v>
      </c>
      <c r="K2444">
        <v>2880</v>
      </c>
      <c r="L2444">
        <v>2720</v>
      </c>
      <c r="M2444">
        <v>4729</v>
      </c>
      <c r="N2444">
        <v>3016</v>
      </c>
    </row>
    <row r="2445" spans="1:14" x14ac:dyDescent="0.3">
      <c r="A2445" t="s">
        <v>2457</v>
      </c>
      <c r="B2445">
        <v>0</v>
      </c>
      <c r="C2445">
        <v>0</v>
      </c>
      <c r="D2445">
        <v>-1</v>
      </c>
      <c r="E2445">
        <v>5.1792074829999999</v>
      </c>
      <c r="F2445">
        <v>4.18528579</v>
      </c>
      <c r="G2445">
        <v>482</v>
      </c>
      <c r="H2445">
        <v>3793</v>
      </c>
      <c r="I2445">
        <v>3250</v>
      </c>
      <c r="J2445">
        <v>2472</v>
      </c>
      <c r="K2445">
        <v>2879</v>
      </c>
      <c r="L2445">
        <v>2106</v>
      </c>
      <c r="M2445">
        <v>4957</v>
      </c>
      <c r="N2445">
        <v>4313</v>
      </c>
    </row>
    <row r="2446" spans="1:14" x14ac:dyDescent="0.3">
      <c r="A2446" t="s">
        <v>2458</v>
      </c>
      <c r="B2446">
        <v>-1</v>
      </c>
      <c r="C2446">
        <v>-1</v>
      </c>
      <c r="D2446">
        <v>-1</v>
      </c>
      <c r="E2446">
        <v>1.4450406330000001</v>
      </c>
      <c r="F2446">
        <v>1.0054247000000001</v>
      </c>
      <c r="G2446">
        <v>4577</v>
      </c>
      <c r="H2446">
        <v>2945</v>
      </c>
      <c r="I2446">
        <v>3268</v>
      </c>
      <c r="J2446">
        <v>2473</v>
      </c>
      <c r="K2446">
        <v>3036</v>
      </c>
      <c r="L2446">
        <v>3245</v>
      </c>
      <c r="M2446">
        <v>480</v>
      </c>
      <c r="N2446">
        <v>623</v>
      </c>
    </row>
    <row r="2447" spans="1:14" x14ac:dyDescent="0.3">
      <c r="A2447" t="s">
        <v>2459</v>
      </c>
      <c r="B2447">
        <v>0</v>
      </c>
      <c r="C2447">
        <v>0</v>
      </c>
      <c r="D2447">
        <v>-1</v>
      </c>
      <c r="E2447">
        <v>2.2671910300000002</v>
      </c>
      <c r="F2447">
        <v>2.0282756690000001</v>
      </c>
      <c r="G2447">
        <v>3421</v>
      </c>
      <c r="H2447">
        <v>3386</v>
      </c>
      <c r="I2447">
        <v>1844</v>
      </c>
      <c r="J2447">
        <v>2474</v>
      </c>
      <c r="K2447">
        <v>2099</v>
      </c>
      <c r="L2447">
        <v>3562</v>
      </c>
      <c r="M2447">
        <v>3128</v>
      </c>
      <c r="N2447">
        <v>1821</v>
      </c>
    </row>
    <row r="2448" spans="1:14" x14ac:dyDescent="0.3">
      <c r="A2448" t="s">
        <v>2460</v>
      </c>
      <c r="B2448">
        <v>0</v>
      </c>
      <c r="C2448">
        <v>1</v>
      </c>
      <c r="D2448">
        <v>1</v>
      </c>
      <c r="E2448">
        <v>1.292289713</v>
      </c>
      <c r="F2448">
        <v>0.88887730099999995</v>
      </c>
      <c r="G2448">
        <v>4725</v>
      </c>
      <c r="H2448">
        <v>750</v>
      </c>
      <c r="I2448">
        <v>2777</v>
      </c>
      <c r="J2448">
        <v>2475</v>
      </c>
      <c r="K2448">
        <v>5976</v>
      </c>
      <c r="L2448">
        <v>4925</v>
      </c>
      <c r="M2448">
        <v>340</v>
      </c>
      <c r="N2448">
        <v>703</v>
      </c>
    </row>
    <row r="2449" spans="1:14" x14ac:dyDescent="0.3">
      <c r="A2449" t="s">
        <v>2461</v>
      </c>
      <c r="B2449">
        <v>0</v>
      </c>
      <c r="C2449">
        <v>0</v>
      </c>
      <c r="D2449">
        <v>-1</v>
      </c>
      <c r="E2449">
        <v>3.3835526580000002</v>
      </c>
      <c r="F2449">
        <v>3.2948317789999999</v>
      </c>
      <c r="G2449">
        <v>1972</v>
      </c>
      <c r="H2449">
        <v>965</v>
      </c>
      <c r="I2449">
        <v>1688</v>
      </c>
      <c r="J2449">
        <v>2476</v>
      </c>
      <c r="K2449">
        <v>1858</v>
      </c>
      <c r="L2449">
        <v>1052</v>
      </c>
      <c r="M2449">
        <v>1775</v>
      </c>
      <c r="N2449">
        <v>2892</v>
      </c>
    </row>
    <row r="2450" spans="1:14" x14ac:dyDescent="0.3">
      <c r="A2450" t="s">
        <v>2462</v>
      </c>
      <c r="B2450">
        <v>-1</v>
      </c>
      <c r="C2450">
        <v>-1</v>
      </c>
      <c r="D2450">
        <v>-1</v>
      </c>
      <c r="E2450">
        <v>4.338004561</v>
      </c>
      <c r="F2450">
        <v>4.478782732</v>
      </c>
      <c r="G2450">
        <v>1126</v>
      </c>
      <c r="H2450">
        <v>4314</v>
      </c>
      <c r="I2450">
        <v>2164</v>
      </c>
      <c r="J2450">
        <v>2477</v>
      </c>
      <c r="K2450">
        <v>4964</v>
      </c>
      <c r="L2450">
        <v>4591</v>
      </c>
      <c r="M2450">
        <v>1161</v>
      </c>
      <c r="N2450">
        <v>969</v>
      </c>
    </row>
    <row r="2451" spans="1:14" x14ac:dyDescent="0.3">
      <c r="A2451" t="s">
        <v>2463</v>
      </c>
      <c r="B2451">
        <v>-1</v>
      </c>
      <c r="C2451">
        <v>-1</v>
      </c>
      <c r="D2451">
        <v>-1</v>
      </c>
      <c r="E2451">
        <v>4.7915595819999997</v>
      </c>
      <c r="F2451">
        <v>4.1816268450000003</v>
      </c>
      <c r="G2451">
        <v>714</v>
      </c>
      <c r="H2451">
        <v>3952</v>
      </c>
      <c r="I2451">
        <v>1853</v>
      </c>
      <c r="J2451">
        <v>2478</v>
      </c>
      <c r="K2451">
        <v>2235</v>
      </c>
      <c r="L2451">
        <v>1816</v>
      </c>
      <c r="M2451">
        <v>3233</v>
      </c>
      <c r="N2451">
        <v>4793</v>
      </c>
    </row>
    <row r="2452" spans="1:14" x14ac:dyDescent="0.3">
      <c r="A2452" t="s">
        <v>2464</v>
      </c>
      <c r="B2452">
        <v>-1</v>
      </c>
      <c r="C2452">
        <v>-1</v>
      </c>
      <c r="D2452">
        <v>1</v>
      </c>
      <c r="E2452">
        <v>0.21627275100000001</v>
      </c>
      <c r="F2452">
        <v>0.410280168</v>
      </c>
      <c r="G2452">
        <v>5247</v>
      </c>
      <c r="H2452">
        <v>3316</v>
      </c>
      <c r="I2452">
        <v>4446</v>
      </c>
      <c r="J2452">
        <v>2479</v>
      </c>
      <c r="K2452">
        <v>2663</v>
      </c>
      <c r="L2452">
        <v>2596</v>
      </c>
      <c r="M2452">
        <v>1990</v>
      </c>
      <c r="N2452">
        <v>1367</v>
      </c>
    </row>
    <row r="2453" spans="1:14" x14ac:dyDescent="0.3">
      <c r="A2453" t="s">
        <v>2465</v>
      </c>
      <c r="B2453">
        <v>-1</v>
      </c>
      <c r="C2453">
        <v>-1</v>
      </c>
      <c r="D2453">
        <v>-1</v>
      </c>
      <c r="E2453">
        <v>3.1103722770000002</v>
      </c>
      <c r="F2453">
        <v>2.9587868049999999</v>
      </c>
      <c r="G2453">
        <v>2239</v>
      </c>
      <c r="H2453">
        <v>1904</v>
      </c>
      <c r="I2453">
        <v>1318</v>
      </c>
      <c r="J2453">
        <v>2480</v>
      </c>
      <c r="K2453">
        <v>3540</v>
      </c>
      <c r="L2453">
        <v>1300</v>
      </c>
      <c r="M2453">
        <v>1247</v>
      </c>
      <c r="N2453">
        <v>899</v>
      </c>
    </row>
    <row r="2454" spans="1:14" x14ac:dyDescent="0.3">
      <c r="A2454" t="s">
        <v>2466</v>
      </c>
      <c r="B2454">
        <v>-1</v>
      </c>
      <c r="C2454">
        <v>-1</v>
      </c>
      <c r="D2454">
        <v>-1</v>
      </c>
      <c r="E2454">
        <v>4.6670141359999997</v>
      </c>
      <c r="F2454">
        <v>4.6871700379999996</v>
      </c>
      <c r="G2454">
        <v>793</v>
      </c>
      <c r="H2454">
        <v>4554</v>
      </c>
      <c r="I2454">
        <v>2537</v>
      </c>
      <c r="J2454">
        <v>2481</v>
      </c>
      <c r="K2454">
        <v>3825</v>
      </c>
      <c r="L2454">
        <v>5539</v>
      </c>
      <c r="M2454">
        <v>4939</v>
      </c>
      <c r="N2454">
        <v>3018</v>
      </c>
    </row>
    <row r="2455" spans="1:14" x14ac:dyDescent="0.3">
      <c r="A2455" t="s">
        <v>2467</v>
      </c>
      <c r="B2455">
        <v>-1</v>
      </c>
      <c r="C2455">
        <v>-1</v>
      </c>
      <c r="D2455">
        <v>-1</v>
      </c>
      <c r="E2455">
        <v>3.5016719200000002</v>
      </c>
      <c r="F2455">
        <v>2.8146697770000002</v>
      </c>
      <c r="G2455">
        <v>1861</v>
      </c>
      <c r="H2455">
        <v>743</v>
      </c>
      <c r="I2455">
        <v>1200</v>
      </c>
      <c r="J2455">
        <v>2482</v>
      </c>
      <c r="K2455">
        <v>2251</v>
      </c>
      <c r="L2455">
        <v>526</v>
      </c>
      <c r="M2455">
        <v>1461</v>
      </c>
      <c r="N2455">
        <v>3469</v>
      </c>
    </row>
    <row r="2456" spans="1:14" x14ac:dyDescent="0.3">
      <c r="A2456" t="s">
        <v>2468</v>
      </c>
      <c r="B2456">
        <v>-1</v>
      </c>
      <c r="C2456">
        <v>-1</v>
      </c>
      <c r="D2456">
        <v>-1</v>
      </c>
      <c r="E2456">
        <v>2.7345094460000001</v>
      </c>
      <c r="F2456">
        <v>2.1269234749999999</v>
      </c>
      <c r="G2456">
        <v>2710</v>
      </c>
      <c r="H2456">
        <v>975</v>
      </c>
      <c r="I2456">
        <v>2691</v>
      </c>
      <c r="J2456">
        <v>2483</v>
      </c>
      <c r="K2456">
        <v>298</v>
      </c>
      <c r="L2456">
        <v>415</v>
      </c>
      <c r="M2456">
        <v>1702</v>
      </c>
      <c r="N2456">
        <v>2186</v>
      </c>
    </row>
    <row r="2457" spans="1:14" x14ac:dyDescent="0.3">
      <c r="A2457" t="s">
        <v>2469</v>
      </c>
      <c r="B2457">
        <v>0</v>
      </c>
      <c r="C2457">
        <v>0</v>
      </c>
      <c r="D2457">
        <v>-1</v>
      </c>
      <c r="E2457">
        <v>4.6022007560000002</v>
      </c>
      <c r="F2457">
        <v>4.5455117190000003</v>
      </c>
      <c r="G2457">
        <v>850</v>
      </c>
      <c r="H2457">
        <v>5334</v>
      </c>
      <c r="I2457">
        <v>2658</v>
      </c>
      <c r="J2457">
        <v>2484</v>
      </c>
      <c r="K2457">
        <v>3154</v>
      </c>
      <c r="L2457">
        <v>2605</v>
      </c>
      <c r="M2457">
        <v>4784</v>
      </c>
      <c r="N2457">
        <v>5475</v>
      </c>
    </row>
    <row r="2458" spans="1:14" x14ac:dyDescent="0.3">
      <c r="A2458" t="s">
        <v>2470</v>
      </c>
      <c r="B2458">
        <v>0</v>
      </c>
      <c r="C2458">
        <v>-1</v>
      </c>
      <c r="D2458">
        <v>-1</v>
      </c>
      <c r="E2458">
        <v>1.287813525</v>
      </c>
      <c r="F2458">
        <v>0.95092134800000006</v>
      </c>
      <c r="G2458">
        <v>4734</v>
      </c>
      <c r="H2458">
        <v>4376</v>
      </c>
      <c r="I2458">
        <v>2469</v>
      </c>
      <c r="J2458">
        <v>2485</v>
      </c>
      <c r="K2458">
        <v>3986</v>
      </c>
      <c r="L2458">
        <v>5464</v>
      </c>
      <c r="M2458">
        <v>4868</v>
      </c>
      <c r="N2458">
        <v>4377</v>
      </c>
    </row>
    <row r="2459" spans="1:14" x14ac:dyDescent="0.3">
      <c r="A2459" t="s">
        <v>2471</v>
      </c>
      <c r="B2459">
        <v>-1</v>
      </c>
      <c r="C2459">
        <v>-1</v>
      </c>
      <c r="D2459">
        <v>-1</v>
      </c>
      <c r="E2459">
        <v>0.51580882800000005</v>
      </c>
      <c r="F2459">
        <v>0.398366004</v>
      </c>
      <c r="G2459">
        <v>5176</v>
      </c>
      <c r="H2459">
        <v>4171</v>
      </c>
      <c r="I2459">
        <v>3016</v>
      </c>
      <c r="J2459">
        <v>2486</v>
      </c>
      <c r="K2459">
        <v>1755</v>
      </c>
      <c r="L2459">
        <v>4411</v>
      </c>
      <c r="M2459">
        <v>3851</v>
      </c>
      <c r="N2459">
        <v>1702</v>
      </c>
    </row>
    <row r="2460" spans="1:14" x14ac:dyDescent="0.3">
      <c r="A2460" t="s">
        <v>2472</v>
      </c>
      <c r="B2460">
        <v>-1</v>
      </c>
      <c r="C2460">
        <v>-1</v>
      </c>
      <c r="D2460">
        <v>-1</v>
      </c>
      <c r="E2460">
        <v>3.223303118</v>
      </c>
      <c r="F2460">
        <v>2.5485348019999998</v>
      </c>
      <c r="G2460">
        <v>2138</v>
      </c>
      <c r="H2460">
        <v>2294</v>
      </c>
      <c r="I2460">
        <v>4067</v>
      </c>
      <c r="J2460">
        <v>2487</v>
      </c>
      <c r="K2460">
        <v>1022</v>
      </c>
      <c r="L2460">
        <v>2188</v>
      </c>
      <c r="M2460">
        <v>2163</v>
      </c>
      <c r="N2460">
        <v>1542</v>
      </c>
    </row>
    <row r="2461" spans="1:14" x14ac:dyDescent="0.3">
      <c r="A2461" t="s">
        <v>2473</v>
      </c>
      <c r="B2461">
        <v>0</v>
      </c>
      <c r="C2461">
        <v>0</v>
      </c>
      <c r="D2461">
        <v>-1</v>
      </c>
      <c r="E2461">
        <v>2.829561644</v>
      </c>
      <c r="F2461">
        <v>3.3225370440000002</v>
      </c>
      <c r="G2461">
        <v>2562</v>
      </c>
      <c r="H2461">
        <v>1540</v>
      </c>
      <c r="I2461">
        <v>2109</v>
      </c>
      <c r="J2461">
        <v>2488</v>
      </c>
      <c r="K2461">
        <v>695</v>
      </c>
      <c r="L2461">
        <v>2098</v>
      </c>
      <c r="M2461">
        <v>3658</v>
      </c>
      <c r="N2461">
        <v>2371</v>
      </c>
    </row>
    <row r="2462" spans="1:14" x14ac:dyDescent="0.3">
      <c r="A2462" t="s">
        <v>2474</v>
      </c>
      <c r="B2462">
        <v>0</v>
      </c>
      <c r="C2462">
        <v>-1</v>
      </c>
      <c r="D2462">
        <v>-1</v>
      </c>
      <c r="E2462">
        <v>1.83352289</v>
      </c>
      <c r="F2462">
        <v>1.0623629720000001</v>
      </c>
      <c r="G2462">
        <v>4106</v>
      </c>
      <c r="H2462">
        <v>717</v>
      </c>
      <c r="I2462">
        <v>3462</v>
      </c>
      <c r="J2462">
        <v>2489</v>
      </c>
      <c r="K2462">
        <v>4807</v>
      </c>
      <c r="L2462">
        <v>3703</v>
      </c>
      <c r="M2462">
        <v>3040</v>
      </c>
      <c r="N2462">
        <v>2673</v>
      </c>
    </row>
    <row r="2463" spans="1:14" x14ac:dyDescent="0.3">
      <c r="A2463" t="s">
        <v>2475</v>
      </c>
      <c r="B2463">
        <v>-1</v>
      </c>
      <c r="C2463">
        <v>-1</v>
      </c>
      <c r="D2463">
        <v>-1</v>
      </c>
      <c r="E2463">
        <v>4.9763166449999998</v>
      </c>
      <c r="F2463">
        <v>4.0500895139999997</v>
      </c>
      <c r="G2463">
        <v>598</v>
      </c>
      <c r="H2463">
        <v>4997</v>
      </c>
      <c r="I2463">
        <v>2040</v>
      </c>
      <c r="J2463">
        <v>2490</v>
      </c>
      <c r="K2463">
        <v>3704</v>
      </c>
      <c r="L2463">
        <v>2073</v>
      </c>
      <c r="M2463">
        <v>4227</v>
      </c>
      <c r="N2463">
        <v>4175</v>
      </c>
    </row>
    <row r="2464" spans="1:14" x14ac:dyDescent="0.3">
      <c r="A2464" t="s">
        <v>2476</v>
      </c>
      <c r="B2464">
        <v>-1</v>
      </c>
      <c r="C2464">
        <v>-1</v>
      </c>
      <c r="D2464">
        <v>-1</v>
      </c>
      <c r="E2464">
        <v>4.288190255</v>
      </c>
      <c r="F2464">
        <v>4.8318819409999998</v>
      </c>
      <c r="G2464">
        <v>1162</v>
      </c>
      <c r="H2464">
        <v>3219</v>
      </c>
      <c r="I2464">
        <v>1056</v>
      </c>
      <c r="J2464">
        <v>2491</v>
      </c>
      <c r="K2464">
        <v>1144</v>
      </c>
      <c r="L2464">
        <v>177</v>
      </c>
      <c r="M2464">
        <v>926</v>
      </c>
      <c r="N2464">
        <v>3627</v>
      </c>
    </row>
    <row r="2465" spans="1:14" x14ac:dyDescent="0.3">
      <c r="A2465" t="s">
        <v>2477</v>
      </c>
      <c r="B2465">
        <v>-1</v>
      </c>
      <c r="C2465">
        <v>-1</v>
      </c>
      <c r="D2465">
        <v>-1</v>
      </c>
      <c r="E2465">
        <v>1.309267937</v>
      </c>
      <c r="F2465">
        <v>1.1775625830000001</v>
      </c>
      <c r="G2465">
        <v>4710</v>
      </c>
      <c r="H2465">
        <v>4060</v>
      </c>
      <c r="I2465">
        <v>4318</v>
      </c>
      <c r="J2465">
        <v>2492</v>
      </c>
      <c r="K2465">
        <v>2561</v>
      </c>
      <c r="L2465">
        <v>3651</v>
      </c>
      <c r="M2465">
        <v>3611</v>
      </c>
      <c r="N2465">
        <v>3559</v>
      </c>
    </row>
    <row r="2466" spans="1:14" x14ac:dyDescent="0.3">
      <c r="A2466" t="s">
        <v>2478</v>
      </c>
      <c r="B2466">
        <v>-1</v>
      </c>
      <c r="C2466">
        <v>-1</v>
      </c>
      <c r="D2466">
        <v>-1</v>
      </c>
      <c r="E2466">
        <v>1.193096175</v>
      </c>
      <c r="F2466">
        <v>0.71180043999999998</v>
      </c>
      <c r="G2466">
        <v>4836</v>
      </c>
      <c r="H2466">
        <v>925</v>
      </c>
      <c r="I2466">
        <v>3226</v>
      </c>
      <c r="J2466">
        <v>2493</v>
      </c>
      <c r="K2466">
        <v>2258</v>
      </c>
      <c r="L2466">
        <v>2042</v>
      </c>
      <c r="M2466">
        <v>3521</v>
      </c>
      <c r="N2466">
        <v>3897</v>
      </c>
    </row>
    <row r="2467" spans="1:14" x14ac:dyDescent="0.3">
      <c r="A2467" t="s">
        <v>2479</v>
      </c>
      <c r="B2467">
        <v>-1</v>
      </c>
      <c r="C2467">
        <v>-1</v>
      </c>
      <c r="D2467">
        <v>-1</v>
      </c>
      <c r="E2467">
        <v>3.51431403</v>
      </c>
      <c r="F2467">
        <v>2.877500575</v>
      </c>
      <c r="G2467">
        <v>1847</v>
      </c>
      <c r="H2467">
        <v>744</v>
      </c>
      <c r="I2467">
        <v>1710</v>
      </c>
      <c r="J2467">
        <v>2494</v>
      </c>
      <c r="K2467">
        <v>379</v>
      </c>
      <c r="L2467">
        <v>118</v>
      </c>
      <c r="M2467">
        <v>671</v>
      </c>
      <c r="N2467">
        <v>1433</v>
      </c>
    </row>
    <row r="2468" spans="1:14" x14ac:dyDescent="0.3">
      <c r="A2468" t="s">
        <v>2480</v>
      </c>
      <c r="B2468">
        <v>0</v>
      </c>
      <c r="C2468">
        <v>-1</v>
      </c>
      <c r="D2468">
        <v>-1</v>
      </c>
      <c r="E2468">
        <v>6.275291738</v>
      </c>
      <c r="F2468">
        <v>5.5016003099999997</v>
      </c>
      <c r="G2468">
        <v>136</v>
      </c>
      <c r="H2468">
        <v>2233</v>
      </c>
      <c r="I2468">
        <v>2339</v>
      </c>
      <c r="J2468">
        <v>2495</v>
      </c>
      <c r="K2468">
        <v>1165</v>
      </c>
      <c r="L2468">
        <v>4064</v>
      </c>
      <c r="M2468">
        <v>1309</v>
      </c>
      <c r="N2468">
        <v>1364</v>
      </c>
    </row>
    <row r="2469" spans="1:14" x14ac:dyDescent="0.3">
      <c r="A2469" t="s">
        <v>2481</v>
      </c>
      <c r="B2469">
        <v>-1</v>
      </c>
      <c r="C2469">
        <v>-1</v>
      </c>
      <c r="D2469">
        <v>-1</v>
      </c>
      <c r="E2469">
        <v>0.73196380800000005</v>
      </c>
      <c r="F2469">
        <v>5.0243787999999998E-2</v>
      </c>
      <c r="G2469">
        <v>5102</v>
      </c>
      <c r="H2469">
        <v>5181</v>
      </c>
      <c r="I2469">
        <v>3097</v>
      </c>
      <c r="J2469">
        <v>2496</v>
      </c>
      <c r="K2469">
        <v>1289</v>
      </c>
      <c r="L2469">
        <v>4824</v>
      </c>
      <c r="M2469">
        <v>5099</v>
      </c>
      <c r="N2469">
        <v>4302</v>
      </c>
    </row>
    <row r="2470" spans="1:14" x14ac:dyDescent="0.3">
      <c r="A2470" t="s">
        <v>2482</v>
      </c>
      <c r="B2470">
        <v>-1</v>
      </c>
      <c r="C2470">
        <v>-1</v>
      </c>
      <c r="D2470">
        <v>1</v>
      </c>
      <c r="E2470">
        <v>0.24476557800000001</v>
      </c>
      <c r="F2470">
        <v>-0.39549003300000002</v>
      </c>
      <c r="G2470">
        <v>5240</v>
      </c>
      <c r="H2470">
        <v>3855</v>
      </c>
      <c r="I2470">
        <v>3453</v>
      </c>
      <c r="J2470">
        <v>2497</v>
      </c>
      <c r="K2470">
        <v>3420</v>
      </c>
      <c r="L2470">
        <v>1975</v>
      </c>
      <c r="M2470">
        <v>3704</v>
      </c>
      <c r="N2470">
        <v>2814</v>
      </c>
    </row>
    <row r="2471" spans="1:14" x14ac:dyDescent="0.3">
      <c r="A2471" t="s">
        <v>2483</v>
      </c>
      <c r="B2471">
        <v>-1</v>
      </c>
      <c r="C2471">
        <v>-1</v>
      </c>
      <c r="D2471">
        <v>1</v>
      </c>
      <c r="E2471">
        <v>1.1082940290000001</v>
      </c>
      <c r="F2471">
        <v>0.56634584399999999</v>
      </c>
      <c r="G2471">
        <v>4906</v>
      </c>
      <c r="H2471">
        <v>5140</v>
      </c>
      <c r="I2471">
        <v>2976</v>
      </c>
      <c r="J2471">
        <v>2498</v>
      </c>
      <c r="K2471">
        <v>1790</v>
      </c>
      <c r="L2471">
        <v>3588</v>
      </c>
      <c r="M2471">
        <v>2523</v>
      </c>
      <c r="N2471">
        <v>3647</v>
      </c>
    </row>
    <row r="2472" spans="1:14" x14ac:dyDescent="0.3">
      <c r="A2472" t="s">
        <v>2484</v>
      </c>
      <c r="B2472">
        <v>-1</v>
      </c>
      <c r="C2472">
        <v>-1</v>
      </c>
      <c r="D2472">
        <v>-1</v>
      </c>
      <c r="E2472">
        <v>0.67793958700000001</v>
      </c>
      <c r="F2472">
        <v>0.56213193400000006</v>
      </c>
      <c r="G2472">
        <v>5122</v>
      </c>
      <c r="H2472">
        <v>5563</v>
      </c>
      <c r="I2472">
        <v>3820</v>
      </c>
      <c r="J2472">
        <v>2499</v>
      </c>
      <c r="K2472">
        <v>3976</v>
      </c>
      <c r="L2472">
        <v>4455</v>
      </c>
      <c r="M2472">
        <v>3026</v>
      </c>
      <c r="N2472">
        <v>3092</v>
      </c>
    </row>
    <row r="2473" spans="1:14" x14ac:dyDescent="0.3">
      <c r="A2473" t="s">
        <v>2485</v>
      </c>
      <c r="B2473">
        <v>0</v>
      </c>
      <c r="C2473">
        <v>0</v>
      </c>
      <c r="D2473">
        <v>-1</v>
      </c>
      <c r="E2473">
        <v>3.4319371680000001</v>
      </c>
      <c r="F2473">
        <v>2.6264875719999998</v>
      </c>
      <c r="G2473">
        <v>1928</v>
      </c>
      <c r="H2473">
        <v>860</v>
      </c>
      <c r="I2473">
        <v>2195</v>
      </c>
      <c r="J2473">
        <v>2500</v>
      </c>
      <c r="K2473">
        <v>5202</v>
      </c>
      <c r="L2473">
        <v>3752</v>
      </c>
      <c r="M2473">
        <v>5087</v>
      </c>
      <c r="N2473">
        <v>3837</v>
      </c>
    </row>
    <row r="2474" spans="1:14" x14ac:dyDescent="0.3">
      <c r="A2474" t="s">
        <v>2486</v>
      </c>
      <c r="B2474">
        <v>-1</v>
      </c>
      <c r="C2474">
        <v>0</v>
      </c>
      <c r="D2474">
        <v>-1</v>
      </c>
      <c r="E2474">
        <v>1.821345845</v>
      </c>
      <c r="F2474">
        <v>1.289833378</v>
      </c>
      <c r="G2474">
        <v>4116</v>
      </c>
      <c r="H2474">
        <v>4902</v>
      </c>
      <c r="I2474">
        <v>2546</v>
      </c>
      <c r="J2474">
        <v>2502</v>
      </c>
      <c r="K2474">
        <v>5044</v>
      </c>
      <c r="L2474">
        <v>3736</v>
      </c>
      <c r="M2474">
        <v>2854</v>
      </c>
      <c r="N2474">
        <v>3216</v>
      </c>
    </row>
    <row r="2475" spans="1:14" x14ac:dyDescent="0.3">
      <c r="A2475" t="s">
        <v>2487</v>
      </c>
      <c r="B2475">
        <v>0</v>
      </c>
      <c r="C2475">
        <v>-1</v>
      </c>
      <c r="D2475">
        <v>-1</v>
      </c>
      <c r="E2475">
        <v>1.7710624909999999</v>
      </c>
      <c r="F2475">
        <v>1.268180724</v>
      </c>
      <c r="G2475">
        <v>4175</v>
      </c>
      <c r="H2475">
        <v>2211</v>
      </c>
      <c r="I2475">
        <v>2069</v>
      </c>
      <c r="J2475">
        <v>2503</v>
      </c>
      <c r="K2475">
        <v>2898</v>
      </c>
      <c r="L2475">
        <v>1818</v>
      </c>
      <c r="M2475">
        <v>4406</v>
      </c>
      <c r="N2475">
        <v>2693</v>
      </c>
    </row>
    <row r="2476" spans="1:14" x14ac:dyDescent="0.3">
      <c r="A2476" t="s">
        <v>2488</v>
      </c>
      <c r="B2476">
        <v>0</v>
      </c>
      <c r="C2476">
        <v>-1</v>
      </c>
      <c r="D2476">
        <v>-1</v>
      </c>
      <c r="E2476">
        <v>3.0049486729999999</v>
      </c>
      <c r="F2476">
        <v>1.8986501840000001</v>
      </c>
      <c r="G2476">
        <v>2336</v>
      </c>
      <c r="H2476">
        <v>5765</v>
      </c>
      <c r="I2476">
        <v>3881</v>
      </c>
      <c r="J2476">
        <v>2504</v>
      </c>
      <c r="K2476">
        <v>1464</v>
      </c>
      <c r="L2476">
        <v>4556</v>
      </c>
      <c r="M2476">
        <v>5385</v>
      </c>
      <c r="N2476">
        <v>5658</v>
      </c>
    </row>
    <row r="2477" spans="1:14" x14ac:dyDescent="0.3">
      <c r="A2477" t="s">
        <v>2489</v>
      </c>
      <c r="B2477">
        <v>-1</v>
      </c>
      <c r="C2477">
        <v>-1</v>
      </c>
      <c r="D2477">
        <v>-1</v>
      </c>
      <c r="E2477">
        <v>1.1947112479999999</v>
      </c>
      <c r="F2477">
        <v>0.69808182100000005</v>
      </c>
      <c r="G2477">
        <v>4834</v>
      </c>
      <c r="H2477">
        <v>4119</v>
      </c>
      <c r="I2477">
        <v>3261</v>
      </c>
      <c r="J2477">
        <v>2505</v>
      </c>
      <c r="K2477">
        <v>3308</v>
      </c>
      <c r="L2477">
        <v>5210</v>
      </c>
      <c r="M2477">
        <v>3808</v>
      </c>
      <c r="N2477">
        <v>2819</v>
      </c>
    </row>
    <row r="2478" spans="1:14" x14ac:dyDescent="0.3">
      <c r="A2478" t="s">
        <v>2490</v>
      </c>
      <c r="B2478">
        <v>-1</v>
      </c>
      <c r="C2478">
        <v>-1</v>
      </c>
      <c r="D2478">
        <v>-1</v>
      </c>
      <c r="E2478">
        <v>1.1583018869999999</v>
      </c>
      <c r="F2478">
        <v>0.43560496799999998</v>
      </c>
      <c r="G2478">
        <v>4861</v>
      </c>
      <c r="H2478">
        <v>4386</v>
      </c>
      <c r="I2478">
        <v>3345</v>
      </c>
      <c r="J2478">
        <v>2506</v>
      </c>
      <c r="K2478">
        <v>4008</v>
      </c>
      <c r="L2478">
        <v>3075</v>
      </c>
      <c r="M2478">
        <v>1446</v>
      </c>
      <c r="N2478">
        <v>1233</v>
      </c>
    </row>
    <row r="2479" spans="1:14" x14ac:dyDescent="0.3">
      <c r="A2479" t="s">
        <v>2491</v>
      </c>
      <c r="B2479">
        <v>-1</v>
      </c>
      <c r="C2479">
        <v>1</v>
      </c>
      <c r="D2479">
        <v>1</v>
      </c>
      <c r="E2479">
        <v>5.0827037109999997</v>
      </c>
      <c r="F2479">
        <v>5.4052894800000004</v>
      </c>
      <c r="G2479">
        <v>532</v>
      </c>
      <c r="H2479">
        <v>1006</v>
      </c>
      <c r="I2479">
        <v>2528</v>
      </c>
      <c r="J2479">
        <v>2507</v>
      </c>
      <c r="K2479">
        <v>5770</v>
      </c>
      <c r="L2479">
        <v>307</v>
      </c>
      <c r="M2479">
        <v>431</v>
      </c>
      <c r="N2479">
        <v>1389</v>
      </c>
    </row>
    <row r="2480" spans="1:14" x14ac:dyDescent="0.3">
      <c r="A2480" t="s">
        <v>2492</v>
      </c>
      <c r="B2480">
        <v>0</v>
      </c>
      <c r="C2480">
        <v>-1</v>
      </c>
      <c r="D2480">
        <v>-1</v>
      </c>
      <c r="E2480">
        <v>4.4653088470000002</v>
      </c>
      <c r="F2480">
        <v>2.7124811979999999</v>
      </c>
      <c r="G2480">
        <v>993</v>
      </c>
      <c r="H2480">
        <v>1293</v>
      </c>
      <c r="I2480">
        <v>1276</v>
      </c>
      <c r="J2480">
        <v>2508</v>
      </c>
      <c r="K2480">
        <v>303</v>
      </c>
      <c r="L2480">
        <v>5197</v>
      </c>
      <c r="M2480">
        <v>5432</v>
      </c>
      <c r="N2480">
        <v>5732</v>
      </c>
    </row>
    <row r="2481" spans="1:14" x14ac:dyDescent="0.3">
      <c r="A2481" t="s">
        <v>2493</v>
      </c>
      <c r="B2481">
        <v>0</v>
      </c>
      <c r="C2481">
        <v>0</v>
      </c>
      <c r="D2481">
        <v>-1</v>
      </c>
      <c r="E2481">
        <v>1.38520665</v>
      </c>
      <c r="F2481">
        <v>1.054601466</v>
      </c>
      <c r="G2481">
        <v>4627</v>
      </c>
      <c r="H2481">
        <v>3623</v>
      </c>
      <c r="I2481">
        <v>2053</v>
      </c>
      <c r="J2481">
        <v>2509</v>
      </c>
      <c r="K2481">
        <v>3204</v>
      </c>
      <c r="L2481">
        <v>1293</v>
      </c>
      <c r="M2481">
        <v>4435</v>
      </c>
      <c r="N2481">
        <v>5623</v>
      </c>
    </row>
    <row r="2482" spans="1:14" x14ac:dyDescent="0.3">
      <c r="A2482" t="s">
        <v>2494</v>
      </c>
      <c r="B2482">
        <v>-1</v>
      </c>
      <c r="C2482">
        <v>-1</v>
      </c>
      <c r="D2482">
        <v>-1</v>
      </c>
      <c r="E2482">
        <v>4.8136839440000001</v>
      </c>
      <c r="F2482">
        <v>4.0793247429999999</v>
      </c>
      <c r="G2482">
        <v>701</v>
      </c>
      <c r="H2482">
        <v>4419</v>
      </c>
      <c r="I2482">
        <v>1617</v>
      </c>
      <c r="J2482">
        <v>2510</v>
      </c>
      <c r="K2482">
        <v>819</v>
      </c>
      <c r="L2482">
        <v>2939</v>
      </c>
      <c r="M2482">
        <v>5165</v>
      </c>
      <c r="N2482">
        <v>5762</v>
      </c>
    </row>
    <row r="2483" spans="1:14" x14ac:dyDescent="0.3">
      <c r="A2483" t="s">
        <v>2495</v>
      </c>
      <c r="B2483">
        <v>0</v>
      </c>
      <c r="C2483">
        <v>0</v>
      </c>
      <c r="D2483">
        <v>-1</v>
      </c>
      <c r="E2483">
        <v>0.67633389499999996</v>
      </c>
      <c r="F2483">
        <v>0.75981639000000001</v>
      </c>
      <c r="G2483">
        <v>5124</v>
      </c>
      <c r="H2483">
        <v>5040</v>
      </c>
      <c r="I2483">
        <v>2992</v>
      </c>
      <c r="J2483">
        <v>2511</v>
      </c>
      <c r="K2483">
        <v>5593</v>
      </c>
      <c r="L2483">
        <v>5489</v>
      </c>
      <c r="M2483">
        <v>5692</v>
      </c>
      <c r="N2483">
        <v>5255</v>
      </c>
    </row>
    <row r="2484" spans="1:14" x14ac:dyDescent="0.3">
      <c r="A2484" t="s">
        <v>2496</v>
      </c>
      <c r="B2484">
        <v>0</v>
      </c>
      <c r="C2484">
        <v>0</v>
      </c>
      <c r="D2484">
        <v>-1</v>
      </c>
      <c r="E2484">
        <v>2.621059604</v>
      </c>
      <c r="F2484">
        <v>2.552030314</v>
      </c>
      <c r="G2484">
        <v>2883</v>
      </c>
      <c r="H2484">
        <v>1589</v>
      </c>
      <c r="I2484">
        <v>1277</v>
      </c>
      <c r="J2484">
        <v>2512</v>
      </c>
      <c r="K2484">
        <v>1493</v>
      </c>
      <c r="L2484">
        <v>3614</v>
      </c>
      <c r="M2484">
        <v>2053</v>
      </c>
      <c r="N2484">
        <v>2718</v>
      </c>
    </row>
    <row r="2485" spans="1:14" x14ac:dyDescent="0.3">
      <c r="A2485" t="s">
        <v>2497</v>
      </c>
      <c r="B2485">
        <v>0</v>
      </c>
      <c r="C2485">
        <v>0</v>
      </c>
      <c r="D2485">
        <v>-1</v>
      </c>
      <c r="E2485">
        <v>2.0870677889999998</v>
      </c>
      <c r="F2485">
        <v>2.2355184810000002</v>
      </c>
      <c r="G2485">
        <v>3678</v>
      </c>
      <c r="H2485">
        <v>943</v>
      </c>
      <c r="I2485">
        <v>2804</v>
      </c>
      <c r="J2485">
        <v>2513</v>
      </c>
      <c r="K2485">
        <v>4655</v>
      </c>
      <c r="L2485">
        <v>5060</v>
      </c>
      <c r="M2485">
        <v>1002</v>
      </c>
      <c r="N2485">
        <v>1168</v>
      </c>
    </row>
    <row r="2486" spans="1:14" x14ac:dyDescent="0.3">
      <c r="A2486" t="s">
        <v>2498</v>
      </c>
      <c r="B2486">
        <v>-1</v>
      </c>
      <c r="C2486">
        <v>-1</v>
      </c>
      <c r="D2486">
        <v>-1</v>
      </c>
      <c r="E2486">
        <v>3.4516599389999998</v>
      </c>
      <c r="F2486">
        <v>3.6600813479999998</v>
      </c>
      <c r="G2486">
        <v>1902</v>
      </c>
      <c r="H2486">
        <v>4813</v>
      </c>
      <c r="I2486">
        <v>2778</v>
      </c>
      <c r="J2486">
        <v>2514</v>
      </c>
      <c r="K2486">
        <v>1782</v>
      </c>
      <c r="L2486">
        <v>3478</v>
      </c>
      <c r="M2486">
        <v>3438</v>
      </c>
      <c r="N2486">
        <v>3299</v>
      </c>
    </row>
    <row r="2487" spans="1:14" x14ac:dyDescent="0.3">
      <c r="A2487" t="s">
        <v>2499</v>
      </c>
      <c r="B2487">
        <v>-1</v>
      </c>
      <c r="C2487">
        <v>-1</v>
      </c>
      <c r="D2487">
        <v>-1</v>
      </c>
      <c r="E2487">
        <v>1.6112456500000001</v>
      </c>
      <c r="F2487">
        <v>0.59329362399999996</v>
      </c>
      <c r="G2487">
        <v>4361</v>
      </c>
      <c r="H2487">
        <v>3043</v>
      </c>
      <c r="I2487">
        <v>2223</v>
      </c>
      <c r="J2487">
        <v>2515</v>
      </c>
      <c r="K2487">
        <v>2625</v>
      </c>
      <c r="L2487">
        <v>736</v>
      </c>
      <c r="M2487">
        <v>3214</v>
      </c>
      <c r="N2487">
        <v>4413</v>
      </c>
    </row>
    <row r="2488" spans="1:14" x14ac:dyDescent="0.3">
      <c r="A2488" t="s">
        <v>2500</v>
      </c>
      <c r="B2488">
        <v>0</v>
      </c>
      <c r="C2488">
        <v>0</v>
      </c>
      <c r="D2488">
        <v>-1</v>
      </c>
      <c r="E2488">
        <v>0.86537091899999996</v>
      </c>
      <c r="F2488">
        <v>0.81645826099999996</v>
      </c>
      <c r="G2488">
        <v>5042</v>
      </c>
      <c r="H2488">
        <v>3392</v>
      </c>
      <c r="I2488">
        <v>3420</v>
      </c>
      <c r="J2488">
        <v>2516</v>
      </c>
      <c r="K2488">
        <v>3715</v>
      </c>
      <c r="L2488">
        <v>4118</v>
      </c>
      <c r="M2488">
        <v>4380</v>
      </c>
      <c r="N2488">
        <v>5301</v>
      </c>
    </row>
    <row r="2489" spans="1:14" x14ac:dyDescent="0.3">
      <c r="A2489" t="s">
        <v>2501</v>
      </c>
      <c r="B2489">
        <v>-1</v>
      </c>
      <c r="C2489">
        <v>-1</v>
      </c>
      <c r="D2489">
        <v>-1</v>
      </c>
      <c r="E2489">
        <v>0.73150525799999999</v>
      </c>
      <c r="F2489">
        <v>0.63495660899999995</v>
      </c>
      <c r="G2489">
        <v>5104</v>
      </c>
      <c r="H2489">
        <v>3724</v>
      </c>
      <c r="I2489">
        <v>3216</v>
      </c>
      <c r="J2489">
        <v>2517</v>
      </c>
      <c r="K2489">
        <v>3229</v>
      </c>
      <c r="L2489">
        <v>4106</v>
      </c>
      <c r="M2489">
        <v>5558</v>
      </c>
      <c r="N2489">
        <v>5154</v>
      </c>
    </row>
    <row r="2490" spans="1:14" x14ac:dyDescent="0.3">
      <c r="A2490" t="s">
        <v>2502</v>
      </c>
      <c r="B2490">
        <v>-1</v>
      </c>
      <c r="C2490">
        <v>-1</v>
      </c>
      <c r="D2490">
        <v>-1</v>
      </c>
      <c r="E2490">
        <v>1.230369861</v>
      </c>
      <c r="F2490">
        <v>1.0338699440000001</v>
      </c>
      <c r="G2490">
        <v>4800</v>
      </c>
      <c r="H2490">
        <v>3428</v>
      </c>
      <c r="I2490">
        <v>2680</v>
      </c>
      <c r="J2490">
        <v>2518</v>
      </c>
      <c r="K2490">
        <v>3569</v>
      </c>
      <c r="L2490">
        <v>3542</v>
      </c>
      <c r="M2490">
        <v>3856</v>
      </c>
      <c r="N2490">
        <v>3406</v>
      </c>
    </row>
    <row r="2491" spans="1:14" x14ac:dyDescent="0.3">
      <c r="A2491" t="s">
        <v>2503</v>
      </c>
      <c r="B2491">
        <v>-1</v>
      </c>
      <c r="C2491">
        <v>-1</v>
      </c>
      <c r="D2491">
        <v>-1</v>
      </c>
      <c r="E2491">
        <v>2.9125637179999999</v>
      </c>
      <c r="F2491">
        <v>2.8254073769999999</v>
      </c>
      <c r="G2491">
        <v>2451</v>
      </c>
      <c r="H2491">
        <v>964</v>
      </c>
      <c r="I2491">
        <v>1336</v>
      </c>
      <c r="J2491">
        <v>2519</v>
      </c>
      <c r="K2491">
        <v>1911</v>
      </c>
      <c r="L2491">
        <v>636</v>
      </c>
      <c r="M2491">
        <v>1988</v>
      </c>
      <c r="N2491">
        <v>3502</v>
      </c>
    </row>
    <row r="2492" spans="1:14" x14ac:dyDescent="0.3">
      <c r="A2492" t="s">
        <v>2504</v>
      </c>
      <c r="B2492">
        <v>0</v>
      </c>
      <c r="C2492">
        <v>0</v>
      </c>
      <c r="D2492">
        <v>-1</v>
      </c>
      <c r="E2492">
        <v>0.52390078600000001</v>
      </c>
      <c r="F2492">
        <v>0.20435314900000001</v>
      </c>
      <c r="G2492">
        <v>5174</v>
      </c>
      <c r="H2492">
        <v>5168</v>
      </c>
      <c r="I2492">
        <v>4153</v>
      </c>
      <c r="J2492">
        <v>2520</v>
      </c>
      <c r="K2492">
        <v>904</v>
      </c>
      <c r="L2492">
        <v>2614</v>
      </c>
      <c r="M2492">
        <v>2383</v>
      </c>
      <c r="N2492">
        <v>1616</v>
      </c>
    </row>
    <row r="2493" spans="1:14" x14ac:dyDescent="0.3">
      <c r="A2493" t="s">
        <v>2505</v>
      </c>
      <c r="B2493">
        <v>-1</v>
      </c>
      <c r="C2493">
        <v>-1</v>
      </c>
      <c r="D2493">
        <v>1</v>
      </c>
      <c r="E2493">
        <v>1.6018020100000001</v>
      </c>
      <c r="F2493">
        <v>0.83358746900000003</v>
      </c>
      <c r="G2493">
        <v>4379</v>
      </c>
      <c r="H2493">
        <v>3767</v>
      </c>
      <c r="I2493">
        <v>1901</v>
      </c>
      <c r="J2493">
        <v>2521</v>
      </c>
      <c r="K2493">
        <v>2728</v>
      </c>
      <c r="L2493">
        <v>4428</v>
      </c>
      <c r="M2493">
        <v>780</v>
      </c>
      <c r="N2493">
        <v>817</v>
      </c>
    </row>
    <row r="2494" spans="1:14" x14ac:dyDescent="0.3">
      <c r="A2494" t="s">
        <v>2506</v>
      </c>
      <c r="B2494">
        <v>-1</v>
      </c>
      <c r="C2494">
        <v>-1</v>
      </c>
      <c r="D2494">
        <v>-1</v>
      </c>
      <c r="E2494">
        <v>1.7613812019999999</v>
      </c>
      <c r="F2494">
        <v>1.126731514</v>
      </c>
      <c r="G2494">
        <v>4181</v>
      </c>
      <c r="H2494">
        <v>2862</v>
      </c>
      <c r="I2494">
        <v>2182</v>
      </c>
      <c r="J2494">
        <v>2522</v>
      </c>
      <c r="K2494">
        <v>1999</v>
      </c>
      <c r="L2494">
        <v>3823</v>
      </c>
      <c r="M2494">
        <v>2081</v>
      </c>
      <c r="N2494">
        <v>1350</v>
      </c>
    </row>
    <row r="2495" spans="1:14" x14ac:dyDescent="0.3">
      <c r="A2495" t="s">
        <v>2507</v>
      </c>
      <c r="B2495">
        <v>0</v>
      </c>
      <c r="C2495">
        <v>0</v>
      </c>
      <c r="D2495">
        <v>-1</v>
      </c>
      <c r="E2495">
        <v>2.2299024869999999</v>
      </c>
      <c r="F2495">
        <v>1.562322215</v>
      </c>
      <c r="G2495">
        <v>3486</v>
      </c>
      <c r="H2495">
        <v>3971</v>
      </c>
      <c r="I2495">
        <v>2290</v>
      </c>
      <c r="J2495">
        <v>2523</v>
      </c>
      <c r="K2495">
        <v>2414</v>
      </c>
      <c r="L2495">
        <v>677</v>
      </c>
      <c r="M2495">
        <v>1387</v>
      </c>
      <c r="N2495">
        <v>1008</v>
      </c>
    </row>
    <row r="2496" spans="1:14" x14ac:dyDescent="0.3">
      <c r="A2496" t="s">
        <v>2508</v>
      </c>
      <c r="B2496">
        <v>-1</v>
      </c>
      <c r="C2496">
        <v>-1</v>
      </c>
      <c r="D2496">
        <v>-1</v>
      </c>
      <c r="E2496">
        <v>2.7657816789999998</v>
      </c>
      <c r="F2496">
        <v>2.3657035880000001</v>
      </c>
      <c r="G2496">
        <v>2655</v>
      </c>
      <c r="H2496">
        <v>1771</v>
      </c>
      <c r="I2496">
        <v>2687</v>
      </c>
      <c r="J2496">
        <v>2524</v>
      </c>
      <c r="K2496">
        <v>1010</v>
      </c>
      <c r="L2496">
        <v>4114</v>
      </c>
      <c r="M2496">
        <v>5606</v>
      </c>
      <c r="N2496">
        <v>5413</v>
      </c>
    </row>
    <row r="2497" spans="1:14" x14ac:dyDescent="0.3">
      <c r="A2497" t="s">
        <v>2509</v>
      </c>
      <c r="B2497">
        <v>0</v>
      </c>
      <c r="C2497">
        <v>0</v>
      </c>
      <c r="D2497">
        <v>-1</v>
      </c>
      <c r="E2497">
        <v>3.1115188100000002</v>
      </c>
      <c r="F2497">
        <v>2.8971633689999998</v>
      </c>
      <c r="G2497">
        <v>2236</v>
      </c>
      <c r="H2497">
        <v>66</v>
      </c>
      <c r="I2497">
        <v>1421</v>
      </c>
      <c r="J2497">
        <v>2525</v>
      </c>
      <c r="K2497">
        <v>5925</v>
      </c>
      <c r="L2497">
        <v>115</v>
      </c>
      <c r="M2497">
        <v>583</v>
      </c>
      <c r="N2497">
        <v>3327</v>
      </c>
    </row>
    <row r="2498" spans="1:14" x14ac:dyDescent="0.3">
      <c r="A2498" t="s">
        <v>2510</v>
      </c>
      <c r="B2498">
        <v>-1</v>
      </c>
      <c r="C2498">
        <v>-1</v>
      </c>
      <c r="D2498">
        <v>-1</v>
      </c>
      <c r="E2498">
        <v>4.5649667459999996</v>
      </c>
      <c r="F2498">
        <v>2.8421657539999998</v>
      </c>
      <c r="G2498">
        <v>883</v>
      </c>
      <c r="H2498">
        <v>898</v>
      </c>
      <c r="I2498">
        <v>689</v>
      </c>
      <c r="J2498">
        <v>2526</v>
      </c>
      <c r="K2498">
        <v>2431</v>
      </c>
      <c r="L2498">
        <v>4921</v>
      </c>
      <c r="M2498">
        <v>5384</v>
      </c>
      <c r="N2498">
        <v>5333</v>
      </c>
    </row>
    <row r="2499" spans="1:14" x14ac:dyDescent="0.3">
      <c r="A2499" t="s">
        <v>2511</v>
      </c>
      <c r="B2499">
        <v>0</v>
      </c>
      <c r="C2499">
        <v>-1</v>
      </c>
      <c r="D2499">
        <v>-1</v>
      </c>
      <c r="E2499">
        <v>3.7128613170000002</v>
      </c>
      <c r="F2499">
        <v>3.039947819</v>
      </c>
      <c r="G2499">
        <v>1688</v>
      </c>
      <c r="H2499">
        <v>776</v>
      </c>
      <c r="I2499">
        <v>1106</v>
      </c>
      <c r="J2499">
        <v>2527</v>
      </c>
      <c r="K2499">
        <v>1371</v>
      </c>
      <c r="L2499">
        <v>3008</v>
      </c>
      <c r="M2499">
        <v>1428</v>
      </c>
      <c r="N2499">
        <v>1191</v>
      </c>
    </row>
    <row r="2500" spans="1:14" x14ac:dyDescent="0.3">
      <c r="A2500" t="s">
        <v>2512</v>
      </c>
      <c r="B2500">
        <v>-1</v>
      </c>
      <c r="C2500">
        <v>-1</v>
      </c>
      <c r="D2500">
        <v>1</v>
      </c>
      <c r="E2500">
        <v>2.083738345</v>
      </c>
      <c r="F2500">
        <v>0.912377836</v>
      </c>
      <c r="G2500">
        <v>3682</v>
      </c>
      <c r="H2500">
        <v>792</v>
      </c>
      <c r="I2500">
        <v>3382</v>
      </c>
      <c r="J2500">
        <v>2528</v>
      </c>
      <c r="K2500">
        <v>4779</v>
      </c>
      <c r="L2500">
        <v>5175</v>
      </c>
      <c r="M2500">
        <v>5750</v>
      </c>
      <c r="N2500">
        <v>5715</v>
      </c>
    </row>
    <row r="2501" spans="1:14" x14ac:dyDescent="0.3">
      <c r="A2501" t="s">
        <v>2513</v>
      </c>
      <c r="B2501">
        <v>-1</v>
      </c>
      <c r="C2501">
        <v>-1</v>
      </c>
      <c r="D2501">
        <v>-1</v>
      </c>
      <c r="E2501">
        <v>3.317429191</v>
      </c>
      <c r="F2501">
        <v>2.275812857</v>
      </c>
      <c r="G2501">
        <v>2044</v>
      </c>
      <c r="H2501">
        <v>866</v>
      </c>
      <c r="I2501">
        <v>2646</v>
      </c>
      <c r="J2501">
        <v>2529</v>
      </c>
      <c r="K2501">
        <v>397</v>
      </c>
      <c r="L2501">
        <v>354</v>
      </c>
      <c r="M2501">
        <v>1358</v>
      </c>
      <c r="N2501">
        <v>4402</v>
      </c>
    </row>
    <row r="2502" spans="1:14" x14ac:dyDescent="0.3">
      <c r="A2502" t="s">
        <v>2514</v>
      </c>
      <c r="B2502">
        <v>0</v>
      </c>
      <c r="C2502">
        <v>0</v>
      </c>
      <c r="D2502">
        <v>-1</v>
      </c>
      <c r="E2502">
        <v>2.583222385</v>
      </c>
      <c r="F2502">
        <v>2.0358005370000001</v>
      </c>
      <c r="G2502">
        <v>2933</v>
      </c>
      <c r="H2502">
        <v>5387</v>
      </c>
      <c r="I2502">
        <v>2347</v>
      </c>
      <c r="J2502">
        <v>2530</v>
      </c>
      <c r="K2502">
        <v>4445</v>
      </c>
      <c r="L2502">
        <v>4776</v>
      </c>
      <c r="M2502">
        <v>4944</v>
      </c>
      <c r="N2502">
        <v>3153</v>
      </c>
    </row>
    <row r="2503" spans="1:14" x14ac:dyDescent="0.3">
      <c r="A2503" t="s">
        <v>2515</v>
      </c>
      <c r="B2503">
        <v>-1</v>
      </c>
      <c r="C2503">
        <v>-1</v>
      </c>
      <c r="D2503">
        <v>-1</v>
      </c>
      <c r="E2503">
        <v>3.259320663</v>
      </c>
      <c r="F2503">
        <v>2.5627603200000002</v>
      </c>
      <c r="G2503">
        <v>2100</v>
      </c>
      <c r="H2503">
        <v>1793</v>
      </c>
      <c r="I2503">
        <v>1055</v>
      </c>
      <c r="J2503">
        <v>2531</v>
      </c>
      <c r="K2503">
        <v>2931</v>
      </c>
      <c r="L2503">
        <v>3288</v>
      </c>
      <c r="M2503">
        <v>1248</v>
      </c>
      <c r="N2503">
        <v>819</v>
      </c>
    </row>
    <row r="2504" spans="1:14" x14ac:dyDescent="0.3">
      <c r="A2504" t="s">
        <v>2516</v>
      </c>
      <c r="B2504">
        <v>-1</v>
      </c>
      <c r="C2504">
        <v>-1</v>
      </c>
      <c r="D2504">
        <v>-1</v>
      </c>
      <c r="E2504">
        <v>2.3918997929999999</v>
      </c>
      <c r="F2504">
        <v>0.97529107800000003</v>
      </c>
      <c r="G2504">
        <v>3229</v>
      </c>
      <c r="H2504">
        <v>5123</v>
      </c>
      <c r="I2504">
        <v>3452</v>
      </c>
      <c r="J2504">
        <v>2532</v>
      </c>
      <c r="K2504">
        <v>1859</v>
      </c>
      <c r="L2504">
        <v>4522</v>
      </c>
      <c r="M2504">
        <v>4522</v>
      </c>
      <c r="N2504">
        <v>2858</v>
      </c>
    </row>
    <row r="2505" spans="1:14" x14ac:dyDescent="0.3">
      <c r="A2505" t="s">
        <v>2517</v>
      </c>
      <c r="B2505">
        <v>-1</v>
      </c>
      <c r="C2505">
        <v>-1</v>
      </c>
      <c r="D2505">
        <v>-1</v>
      </c>
      <c r="E2505">
        <v>4.0758625469999998</v>
      </c>
      <c r="F2505">
        <v>4.6684591219999998</v>
      </c>
      <c r="G2505">
        <v>1363</v>
      </c>
      <c r="H2505">
        <v>4695</v>
      </c>
      <c r="I2505">
        <v>2832</v>
      </c>
      <c r="J2505">
        <v>2533</v>
      </c>
      <c r="K2505">
        <v>1475</v>
      </c>
      <c r="L2505">
        <v>955</v>
      </c>
      <c r="M2505">
        <v>3070</v>
      </c>
      <c r="N2505">
        <v>3097</v>
      </c>
    </row>
    <row r="2506" spans="1:14" x14ac:dyDescent="0.3">
      <c r="A2506" t="s">
        <v>2518</v>
      </c>
      <c r="B2506">
        <v>-1</v>
      </c>
      <c r="C2506">
        <v>-1</v>
      </c>
      <c r="D2506">
        <v>-1</v>
      </c>
      <c r="E2506">
        <v>2.360773553</v>
      </c>
      <c r="F2506">
        <v>1.9897385700000001</v>
      </c>
      <c r="G2506">
        <v>3282</v>
      </c>
      <c r="H2506">
        <v>3459</v>
      </c>
      <c r="I2506">
        <v>637</v>
      </c>
      <c r="J2506">
        <v>2534</v>
      </c>
      <c r="K2506">
        <v>2305</v>
      </c>
      <c r="L2506">
        <v>1077</v>
      </c>
      <c r="M2506">
        <v>4021</v>
      </c>
      <c r="N2506">
        <v>5327</v>
      </c>
    </row>
    <row r="2507" spans="1:14" x14ac:dyDescent="0.3">
      <c r="A2507" t="s">
        <v>2519</v>
      </c>
      <c r="B2507">
        <v>-1</v>
      </c>
      <c r="C2507">
        <v>-1</v>
      </c>
      <c r="D2507">
        <v>-1</v>
      </c>
      <c r="E2507">
        <v>2.5612219989999998</v>
      </c>
      <c r="F2507">
        <v>1.528050938</v>
      </c>
      <c r="G2507">
        <v>2961</v>
      </c>
      <c r="H2507">
        <v>4730</v>
      </c>
      <c r="I2507">
        <v>2341</v>
      </c>
      <c r="J2507">
        <v>2535</v>
      </c>
      <c r="K2507">
        <v>1096</v>
      </c>
      <c r="L2507">
        <v>1249</v>
      </c>
      <c r="M2507">
        <v>2340</v>
      </c>
      <c r="N2507">
        <v>1778</v>
      </c>
    </row>
    <row r="2508" spans="1:14" x14ac:dyDescent="0.3">
      <c r="A2508" t="s">
        <v>2520</v>
      </c>
      <c r="B2508">
        <v>0</v>
      </c>
      <c r="C2508">
        <v>0</v>
      </c>
      <c r="D2508">
        <v>1</v>
      </c>
      <c r="E2508">
        <v>5.4309190850000002</v>
      </c>
      <c r="F2508">
        <v>5.8270883949999996</v>
      </c>
      <c r="G2508">
        <v>356</v>
      </c>
      <c r="H2508">
        <v>4928</v>
      </c>
      <c r="I2508">
        <v>2831</v>
      </c>
      <c r="J2508">
        <v>2536</v>
      </c>
      <c r="K2508">
        <v>1287</v>
      </c>
      <c r="L2508">
        <v>4089</v>
      </c>
      <c r="M2508">
        <v>2843</v>
      </c>
      <c r="N2508">
        <v>1430</v>
      </c>
    </row>
    <row r="2509" spans="1:14" x14ac:dyDescent="0.3">
      <c r="A2509" t="s">
        <v>2521</v>
      </c>
      <c r="B2509">
        <v>-1</v>
      </c>
      <c r="C2509">
        <v>-1</v>
      </c>
      <c r="D2509">
        <v>-1</v>
      </c>
      <c r="E2509">
        <v>4.0681731000000001</v>
      </c>
      <c r="F2509">
        <v>3.489755583</v>
      </c>
      <c r="G2509">
        <v>1375</v>
      </c>
      <c r="H2509">
        <v>4422</v>
      </c>
      <c r="I2509">
        <v>2536</v>
      </c>
      <c r="J2509">
        <v>2537</v>
      </c>
      <c r="K2509">
        <v>1554</v>
      </c>
      <c r="L2509">
        <v>1888</v>
      </c>
      <c r="M2509">
        <v>4191</v>
      </c>
      <c r="N2509">
        <v>4676</v>
      </c>
    </row>
    <row r="2510" spans="1:14" x14ac:dyDescent="0.3">
      <c r="A2510" t="s">
        <v>2522</v>
      </c>
      <c r="B2510">
        <v>0</v>
      </c>
      <c r="C2510">
        <v>0</v>
      </c>
      <c r="D2510">
        <v>-1</v>
      </c>
      <c r="E2510">
        <v>2.3639092009999998</v>
      </c>
      <c r="F2510">
        <v>2.205214217</v>
      </c>
      <c r="G2510">
        <v>3274</v>
      </c>
      <c r="H2510">
        <v>3951</v>
      </c>
      <c r="I2510">
        <v>2695</v>
      </c>
      <c r="J2510">
        <v>2538</v>
      </c>
      <c r="K2510">
        <v>973</v>
      </c>
      <c r="L2510">
        <v>2797</v>
      </c>
      <c r="M2510">
        <v>4755</v>
      </c>
      <c r="N2510">
        <v>4474</v>
      </c>
    </row>
    <row r="2511" spans="1:14" x14ac:dyDescent="0.3">
      <c r="A2511" t="s">
        <v>2523</v>
      </c>
      <c r="B2511">
        <v>-1</v>
      </c>
      <c r="C2511">
        <v>-1</v>
      </c>
      <c r="D2511">
        <v>-1</v>
      </c>
      <c r="E2511">
        <v>3.8349409099999998</v>
      </c>
      <c r="F2511">
        <v>2.5567508050000001</v>
      </c>
      <c r="G2511">
        <v>1580</v>
      </c>
      <c r="H2511">
        <v>934</v>
      </c>
      <c r="I2511">
        <v>2914</v>
      </c>
      <c r="J2511">
        <v>2539</v>
      </c>
      <c r="K2511">
        <v>260</v>
      </c>
      <c r="L2511">
        <v>198</v>
      </c>
      <c r="M2511">
        <v>916</v>
      </c>
      <c r="N2511">
        <v>4419</v>
      </c>
    </row>
    <row r="2512" spans="1:14" x14ac:dyDescent="0.3">
      <c r="A2512" t="s">
        <v>2524</v>
      </c>
      <c r="B2512">
        <v>0</v>
      </c>
      <c r="C2512">
        <v>0</v>
      </c>
      <c r="D2512">
        <v>-1</v>
      </c>
      <c r="E2512">
        <v>0.85151848399999996</v>
      </c>
      <c r="F2512">
        <v>0.64678596300000002</v>
      </c>
      <c r="G2512">
        <v>5050</v>
      </c>
      <c r="H2512">
        <v>3743</v>
      </c>
      <c r="I2512">
        <v>3263</v>
      </c>
      <c r="J2512">
        <v>2540</v>
      </c>
      <c r="K2512">
        <v>2881</v>
      </c>
      <c r="L2512">
        <v>3182</v>
      </c>
      <c r="M2512">
        <v>4375</v>
      </c>
      <c r="N2512">
        <v>3605</v>
      </c>
    </row>
    <row r="2513" spans="1:14" x14ac:dyDescent="0.3">
      <c r="A2513" t="s">
        <v>2525</v>
      </c>
      <c r="B2513">
        <v>0</v>
      </c>
      <c r="C2513">
        <v>-1</v>
      </c>
      <c r="D2513">
        <v>-1</v>
      </c>
      <c r="E2513">
        <v>4.1227667339999998</v>
      </c>
      <c r="F2513">
        <v>4.1107144</v>
      </c>
      <c r="G2513">
        <v>1320</v>
      </c>
      <c r="H2513">
        <v>622</v>
      </c>
      <c r="I2513">
        <v>2207</v>
      </c>
      <c r="J2513">
        <v>2541</v>
      </c>
      <c r="K2513">
        <v>4289</v>
      </c>
      <c r="L2513">
        <v>2423</v>
      </c>
      <c r="M2513">
        <v>737</v>
      </c>
      <c r="N2513">
        <v>815</v>
      </c>
    </row>
    <row r="2514" spans="1:14" x14ac:dyDescent="0.3">
      <c r="A2514" t="s">
        <v>2526</v>
      </c>
      <c r="B2514">
        <v>-1</v>
      </c>
      <c r="C2514">
        <v>-1</v>
      </c>
      <c r="D2514">
        <v>-1</v>
      </c>
      <c r="E2514">
        <v>2.537555851</v>
      </c>
      <c r="F2514">
        <v>2.425766351</v>
      </c>
      <c r="G2514">
        <v>3010</v>
      </c>
      <c r="H2514">
        <v>2868</v>
      </c>
      <c r="I2514">
        <v>3372</v>
      </c>
      <c r="J2514">
        <v>2542</v>
      </c>
      <c r="K2514">
        <v>4918</v>
      </c>
      <c r="L2514">
        <v>998</v>
      </c>
      <c r="M2514">
        <v>1687</v>
      </c>
      <c r="N2514">
        <v>2842</v>
      </c>
    </row>
    <row r="2515" spans="1:14" x14ac:dyDescent="0.3">
      <c r="A2515" t="s">
        <v>2527</v>
      </c>
      <c r="B2515">
        <v>-1</v>
      </c>
      <c r="C2515">
        <v>-1</v>
      </c>
      <c r="D2515">
        <v>-1</v>
      </c>
      <c r="E2515">
        <v>4.3907287210000003</v>
      </c>
      <c r="F2515">
        <v>3.839341804</v>
      </c>
      <c r="G2515">
        <v>1065</v>
      </c>
      <c r="H2515">
        <v>5113</v>
      </c>
      <c r="I2515">
        <v>2724</v>
      </c>
      <c r="J2515">
        <v>2543</v>
      </c>
      <c r="K2515">
        <v>2579</v>
      </c>
      <c r="L2515">
        <v>920</v>
      </c>
      <c r="M2515">
        <v>475</v>
      </c>
      <c r="N2515">
        <v>961</v>
      </c>
    </row>
    <row r="2516" spans="1:14" x14ac:dyDescent="0.3">
      <c r="A2516" t="s">
        <v>2528</v>
      </c>
      <c r="B2516">
        <v>-1</v>
      </c>
      <c r="C2516">
        <v>-1</v>
      </c>
      <c r="D2516">
        <v>-1</v>
      </c>
      <c r="E2516">
        <v>2.5413688639999998</v>
      </c>
      <c r="F2516">
        <v>1.380973067</v>
      </c>
      <c r="G2516">
        <v>3003</v>
      </c>
      <c r="H2516">
        <v>3889</v>
      </c>
      <c r="I2516">
        <v>3188</v>
      </c>
      <c r="J2516">
        <v>2544</v>
      </c>
      <c r="K2516">
        <v>1330</v>
      </c>
      <c r="L2516">
        <v>126</v>
      </c>
      <c r="M2516">
        <v>225</v>
      </c>
      <c r="N2516">
        <v>356</v>
      </c>
    </row>
    <row r="2517" spans="1:14" x14ac:dyDescent="0.3">
      <c r="A2517" t="s">
        <v>2529</v>
      </c>
      <c r="B2517">
        <v>-1</v>
      </c>
      <c r="C2517">
        <v>-1</v>
      </c>
      <c r="D2517">
        <v>-1</v>
      </c>
      <c r="E2517">
        <v>3.2683167640000002</v>
      </c>
      <c r="F2517">
        <v>2.4655779029999998</v>
      </c>
      <c r="G2517">
        <v>2089</v>
      </c>
      <c r="H2517">
        <v>2930</v>
      </c>
      <c r="I2517">
        <v>1719</v>
      </c>
      <c r="J2517">
        <v>2545</v>
      </c>
      <c r="K2517">
        <v>1426</v>
      </c>
      <c r="L2517">
        <v>1493</v>
      </c>
      <c r="M2517">
        <v>1539</v>
      </c>
      <c r="N2517">
        <v>1713</v>
      </c>
    </row>
    <row r="2518" spans="1:14" x14ac:dyDescent="0.3">
      <c r="A2518" t="s">
        <v>2530</v>
      </c>
      <c r="B2518">
        <v>-1</v>
      </c>
      <c r="C2518">
        <v>-1</v>
      </c>
      <c r="D2518">
        <v>-1</v>
      </c>
      <c r="E2518">
        <v>3.7867121570000002</v>
      </c>
      <c r="F2518">
        <v>4.0750300629999998</v>
      </c>
      <c r="G2518">
        <v>1630</v>
      </c>
      <c r="H2518">
        <v>5023</v>
      </c>
      <c r="I2518">
        <v>3281</v>
      </c>
      <c r="J2518">
        <v>2546</v>
      </c>
      <c r="K2518">
        <v>3173</v>
      </c>
      <c r="L2518">
        <v>1087</v>
      </c>
      <c r="M2518">
        <v>502</v>
      </c>
      <c r="N2518">
        <v>772</v>
      </c>
    </row>
    <row r="2519" spans="1:14" x14ac:dyDescent="0.3">
      <c r="A2519" t="s">
        <v>2531</v>
      </c>
      <c r="B2519">
        <v>-1</v>
      </c>
      <c r="C2519">
        <v>-1</v>
      </c>
      <c r="D2519">
        <v>-1</v>
      </c>
      <c r="E2519">
        <v>3.9997455099999999</v>
      </c>
      <c r="F2519">
        <v>3.262400881</v>
      </c>
      <c r="G2519">
        <v>1444</v>
      </c>
      <c r="H2519">
        <v>5412</v>
      </c>
      <c r="I2519">
        <v>2674</v>
      </c>
      <c r="J2519">
        <v>2547</v>
      </c>
      <c r="K2519">
        <v>2736</v>
      </c>
      <c r="L2519">
        <v>4136</v>
      </c>
      <c r="M2519">
        <v>3846</v>
      </c>
      <c r="N2519">
        <v>1808</v>
      </c>
    </row>
    <row r="2520" spans="1:14" x14ac:dyDescent="0.3">
      <c r="A2520" t="s">
        <v>2532</v>
      </c>
      <c r="B2520">
        <v>-1</v>
      </c>
      <c r="C2520">
        <v>-1</v>
      </c>
      <c r="D2520">
        <v>-1</v>
      </c>
      <c r="E2520">
        <v>2.2411435970000002</v>
      </c>
      <c r="F2520">
        <v>1.5566545549999999</v>
      </c>
      <c r="G2520">
        <v>3464</v>
      </c>
      <c r="H2520">
        <v>4008</v>
      </c>
      <c r="I2520">
        <v>3307</v>
      </c>
      <c r="J2520">
        <v>2548</v>
      </c>
      <c r="K2520">
        <v>2056</v>
      </c>
      <c r="L2520">
        <v>3750</v>
      </c>
      <c r="M2520">
        <v>4363</v>
      </c>
      <c r="N2520">
        <v>1858</v>
      </c>
    </row>
    <row r="2521" spans="1:14" x14ac:dyDescent="0.3">
      <c r="A2521" t="s">
        <v>2533</v>
      </c>
      <c r="B2521">
        <v>0</v>
      </c>
      <c r="C2521">
        <v>0</v>
      </c>
      <c r="D2521">
        <v>1</v>
      </c>
      <c r="E2521">
        <v>2.181301897</v>
      </c>
      <c r="F2521">
        <v>1.687751448</v>
      </c>
      <c r="G2521">
        <v>3553</v>
      </c>
      <c r="H2521">
        <v>1397</v>
      </c>
      <c r="I2521">
        <v>3045</v>
      </c>
      <c r="J2521">
        <v>2549</v>
      </c>
      <c r="K2521">
        <v>5545</v>
      </c>
      <c r="L2521">
        <v>2276</v>
      </c>
      <c r="M2521">
        <v>1992</v>
      </c>
      <c r="N2521">
        <v>2899</v>
      </c>
    </row>
    <row r="2522" spans="1:14" x14ac:dyDescent="0.3">
      <c r="A2522" t="s">
        <v>2534</v>
      </c>
      <c r="B2522">
        <v>-1</v>
      </c>
      <c r="C2522">
        <v>0</v>
      </c>
      <c r="D2522">
        <v>-1</v>
      </c>
      <c r="E2522">
        <v>1.136599978</v>
      </c>
      <c r="F2522">
        <v>0.52546543800000001</v>
      </c>
      <c r="G2522">
        <v>4883</v>
      </c>
      <c r="H2522">
        <v>4148</v>
      </c>
      <c r="I2522">
        <v>3497</v>
      </c>
      <c r="J2522">
        <v>2550</v>
      </c>
      <c r="K2522">
        <v>3344</v>
      </c>
      <c r="L2522">
        <v>1028</v>
      </c>
      <c r="M2522">
        <v>2821</v>
      </c>
      <c r="N2522">
        <v>4832</v>
      </c>
    </row>
    <row r="2523" spans="1:14" x14ac:dyDescent="0.3">
      <c r="A2523" t="s">
        <v>2535</v>
      </c>
      <c r="B2523">
        <v>-1</v>
      </c>
      <c r="C2523">
        <v>-1</v>
      </c>
      <c r="D2523">
        <v>-1</v>
      </c>
      <c r="E2523">
        <v>0.80798848099999998</v>
      </c>
      <c r="F2523">
        <v>0.58542434200000004</v>
      </c>
      <c r="G2523">
        <v>5070</v>
      </c>
      <c r="H2523">
        <v>4405</v>
      </c>
      <c r="I2523">
        <v>3200</v>
      </c>
      <c r="J2523">
        <v>2551</v>
      </c>
      <c r="K2523">
        <v>4165</v>
      </c>
      <c r="L2523">
        <v>5378</v>
      </c>
      <c r="M2523">
        <v>5133</v>
      </c>
      <c r="N2523">
        <v>4387</v>
      </c>
    </row>
    <row r="2524" spans="1:14" x14ac:dyDescent="0.3">
      <c r="A2524" t="s">
        <v>2536</v>
      </c>
      <c r="B2524">
        <v>0</v>
      </c>
      <c r="C2524">
        <v>-1</v>
      </c>
      <c r="D2524">
        <v>-1</v>
      </c>
      <c r="E2524">
        <v>2.854585207</v>
      </c>
      <c r="F2524">
        <v>1.979522939</v>
      </c>
      <c r="G2524">
        <v>2526</v>
      </c>
      <c r="H2524">
        <v>3034</v>
      </c>
      <c r="I2524">
        <v>3378</v>
      </c>
      <c r="J2524">
        <v>2552</v>
      </c>
      <c r="K2524">
        <v>5865</v>
      </c>
      <c r="L2524">
        <v>1503</v>
      </c>
      <c r="M2524">
        <v>4679</v>
      </c>
      <c r="N2524">
        <v>4768</v>
      </c>
    </row>
    <row r="2525" spans="1:14" x14ac:dyDescent="0.3">
      <c r="A2525" t="s">
        <v>2537</v>
      </c>
      <c r="B2525">
        <v>1</v>
      </c>
      <c r="C2525">
        <v>1</v>
      </c>
      <c r="D2525">
        <v>1</v>
      </c>
      <c r="E2525">
        <v>3.5352007159999999</v>
      </c>
      <c r="F2525">
        <v>2.6342768489999999</v>
      </c>
      <c r="G2525">
        <v>1829</v>
      </c>
      <c r="H2525">
        <v>2365</v>
      </c>
      <c r="I2525">
        <v>1381</v>
      </c>
      <c r="J2525">
        <v>2553</v>
      </c>
      <c r="K2525">
        <v>856</v>
      </c>
      <c r="L2525">
        <v>184</v>
      </c>
      <c r="M2525">
        <v>352</v>
      </c>
      <c r="N2525">
        <v>965</v>
      </c>
    </row>
    <row r="2526" spans="1:14" x14ac:dyDescent="0.3">
      <c r="A2526" t="s">
        <v>2538</v>
      </c>
      <c r="B2526">
        <v>-1</v>
      </c>
      <c r="C2526">
        <v>-1</v>
      </c>
      <c r="D2526">
        <v>1</v>
      </c>
      <c r="E2526">
        <v>3.207754081</v>
      </c>
      <c r="F2526">
        <v>2.6152370380000001</v>
      </c>
      <c r="G2526">
        <v>2155</v>
      </c>
      <c r="H2526">
        <v>3455</v>
      </c>
      <c r="I2526">
        <v>3075</v>
      </c>
      <c r="J2526">
        <v>2554</v>
      </c>
      <c r="K2526">
        <v>5927</v>
      </c>
      <c r="L2526">
        <v>2963</v>
      </c>
      <c r="M2526">
        <v>4086</v>
      </c>
      <c r="N2526">
        <v>2691</v>
      </c>
    </row>
    <row r="2527" spans="1:14" x14ac:dyDescent="0.3">
      <c r="A2527" s="3" t="s">
        <v>2539</v>
      </c>
      <c r="B2527">
        <v>0</v>
      </c>
      <c r="C2527">
        <v>0</v>
      </c>
      <c r="D2527">
        <v>-1</v>
      </c>
      <c r="E2527">
        <v>6.6944387949999999</v>
      </c>
      <c r="F2527">
        <v>5.2801231020000001</v>
      </c>
      <c r="G2527">
        <v>83</v>
      </c>
      <c r="H2527">
        <v>4546</v>
      </c>
      <c r="I2527">
        <v>2144</v>
      </c>
      <c r="J2527">
        <v>2555</v>
      </c>
      <c r="K2527">
        <v>3585</v>
      </c>
      <c r="L2527">
        <v>4027</v>
      </c>
      <c r="M2527">
        <v>1421</v>
      </c>
      <c r="N2527">
        <v>981</v>
      </c>
    </row>
    <row r="2528" spans="1:14" x14ac:dyDescent="0.3">
      <c r="A2528" t="s">
        <v>2540</v>
      </c>
      <c r="B2528">
        <v>0</v>
      </c>
      <c r="C2528">
        <v>0</v>
      </c>
      <c r="D2528">
        <v>-1</v>
      </c>
      <c r="E2528">
        <v>3.6011050189999998</v>
      </c>
      <c r="F2528">
        <v>3.1659241119999999</v>
      </c>
      <c r="G2528">
        <v>1769</v>
      </c>
      <c r="H2528">
        <v>5001</v>
      </c>
      <c r="I2528">
        <v>3085</v>
      </c>
      <c r="J2528">
        <v>2556</v>
      </c>
      <c r="K2528">
        <v>3497</v>
      </c>
      <c r="L2528">
        <v>3772</v>
      </c>
      <c r="M2528">
        <v>5428</v>
      </c>
      <c r="N2528">
        <v>5016</v>
      </c>
    </row>
    <row r="2529" spans="1:14" x14ac:dyDescent="0.3">
      <c r="A2529" t="s">
        <v>2541</v>
      </c>
      <c r="B2529">
        <v>-1</v>
      </c>
      <c r="C2529">
        <v>0</v>
      </c>
      <c r="D2529">
        <v>1</v>
      </c>
      <c r="E2529">
        <v>0.96027342000000004</v>
      </c>
      <c r="F2529">
        <v>0.10599866099999999</v>
      </c>
      <c r="G2529">
        <v>4990</v>
      </c>
      <c r="H2529">
        <v>3298</v>
      </c>
      <c r="I2529">
        <v>1589</v>
      </c>
      <c r="J2529">
        <v>2557</v>
      </c>
      <c r="K2529">
        <v>6010</v>
      </c>
      <c r="L2529">
        <v>4318</v>
      </c>
      <c r="M2529">
        <v>5498</v>
      </c>
      <c r="N2529">
        <v>4418</v>
      </c>
    </row>
    <row r="2530" spans="1:14" x14ac:dyDescent="0.3">
      <c r="A2530" t="s">
        <v>2542</v>
      </c>
      <c r="B2530">
        <v>-1</v>
      </c>
      <c r="C2530">
        <v>-1</v>
      </c>
      <c r="D2530">
        <v>1</v>
      </c>
      <c r="E2530">
        <v>1.876373834</v>
      </c>
      <c r="F2530">
        <v>1.1788099139999999</v>
      </c>
      <c r="G2530">
        <v>4040</v>
      </c>
      <c r="H2530">
        <v>4638</v>
      </c>
      <c r="I2530">
        <v>1807</v>
      </c>
      <c r="J2530">
        <v>2558</v>
      </c>
      <c r="K2530">
        <v>3396</v>
      </c>
      <c r="L2530">
        <v>870</v>
      </c>
      <c r="M2530">
        <v>421</v>
      </c>
      <c r="N2530">
        <v>601</v>
      </c>
    </row>
    <row r="2531" spans="1:14" x14ac:dyDescent="0.3">
      <c r="A2531" t="s">
        <v>2543</v>
      </c>
      <c r="B2531">
        <v>0</v>
      </c>
      <c r="C2531">
        <v>0</v>
      </c>
      <c r="D2531">
        <v>-1</v>
      </c>
      <c r="E2531">
        <v>0.61478275199999999</v>
      </c>
      <c r="F2531">
        <v>0.126435674</v>
      </c>
      <c r="G2531">
        <v>5149</v>
      </c>
      <c r="H2531">
        <v>4374</v>
      </c>
      <c r="I2531">
        <v>3418</v>
      </c>
      <c r="J2531">
        <v>2559</v>
      </c>
      <c r="K2531">
        <v>4970</v>
      </c>
      <c r="L2531">
        <v>4978</v>
      </c>
      <c r="M2531">
        <v>4849</v>
      </c>
      <c r="N2531">
        <v>4087</v>
      </c>
    </row>
    <row r="2532" spans="1:14" x14ac:dyDescent="0.3">
      <c r="A2532" t="s">
        <v>2544</v>
      </c>
      <c r="B2532">
        <v>0</v>
      </c>
      <c r="C2532">
        <v>-1</v>
      </c>
      <c r="D2532">
        <v>-1</v>
      </c>
      <c r="E2532">
        <v>2.5394822079999999</v>
      </c>
      <c r="F2532">
        <v>1.8493221289999999</v>
      </c>
      <c r="G2532">
        <v>3006</v>
      </c>
      <c r="H2532">
        <v>2661</v>
      </c>
      <c r="I2532">
        <v>3885</v>
      </c>
      <c r="J2532">
        <v>2560</v>
      </c>
      <c r="K2532">
        <v>2014</v>
      </c>
      <c r="L2532">
        <v>2134</v>
      </c>
      <c r="M2532">
        <v>377</v>
      </c>
      <c r="N2532">
        <v>256</v>
      </c>
    </row>
    <row r="2533" spans="1:14" x14ac:dyDescent="0.3">
      <c r="A2533" t="s">
        <v>2545</v>
      </c>
      <c r="B2533">
        <v>-1</v>
      </c>
      <c r="C2533">
        <v>-1</v>
      </c>
      <c r="D2533">
        <v>-1</v>
      </c>
      <c r="E2533">
        <v>1.747652049</v>
      </c>
      <c r="F2533">
        <v>1.971156745</v>
      </c>
      <c r="G2533">
        <v>4198</v>
      </c>
      <c r="H2533">
        <v>1375</v>
      </c>
      <c r="I2533">
        <v>532</v>
      </c>
      <c r="J2533">
        <v>2561</v>
      </c>
      <c r="K2533">
        <v>3062</v>
      </c>
      <c r="L2533">
        <v>2435</v>
      </c>
      <c r="M2533">
        <v>3609</v>
      </c>
      <c r="N2533">
        <v>3994</v>
      </c>
    </row>
    <row r="2534" spans="1:14" x14ac:dyDescent="0.3">
      <c r="A2534" t="s">
        <v>2546</v>
      </c>
      <c r="B2534">
        <v>0</v>
      </c>
      <c r="C2534">
        <v>0</v>
      </c>
      <c r="D2534">
        <v>-1</v>
      </c>
      <c r="E2534">
        <v>0.93597146600000003</v>
      </c>
      <c r="F2534">
        <v>0.82638058199999997</v>
      </c>
      <c r="G2534">
        <v>5003</v>
      </c>
      <c r="H2534">
        <v>1967</v>
      </c>
      <c r="I2534">
        <v>3435</v>
      </c>
      <c r="J2534">
        <v>2562</v>
      </c>
      <c r="K2534">
        <v>5325</v>
      </c>
      <c r="L2534">
        <v>5332</v>
      </c>
      <c r="M2534">
        <v>3182</v>
      </c>
      <c r="N2534">
        <v>3110</v>
      </c>
    </row>
    <row r="2535" spans="1:14" x14ac:dyDescent="0.3">
      <c r="A2535" t="s">
        <v>2547</v>
      </c>
      <c r="B2535">
        <v>0</v>
      </c>
      <c r="C2535">
        <v>-1</v>
      </c>
      <c r="D2535">
        <v>-1</v>
      </c>
      <c r="E2535">
        <v>4.6649554230000003</v>
      </c>
      <c r="F2535">
        <v>4.6861390490000003</v>
      </c>
      <c r="G2535">
        <v>796</v>
      </c>
      <c r="H2535">
        <v>4063</v>
      </c>
      <c r="I2535">
        <v>2283</v>
      </c>
      <c r="J2535">
        <v>2563</v>
      </c>
      <c r="K2535">
        <v>1132</v>
      </c>
      <c r="L2535">
        <v>1696</v>
      </c>
      <c r="M2535">
        <v>3494</v>
      </c>
      <c r="N2535">
        <v>3935</v>
      </c>
    </row>
    <row r="2536" spans="1:14" x14ac:dyDescent="0.3">
      <c r="A2536" t="s">
        <v>2548</v>
      </c>
      <c r="B2536">
        <v>-1</v>
      </c>
      <c r="C2536">
        <v>-1</v>
      </c>
      <c r="D2536">
        <v>-1</v>
      </c>
      <c r="E2536">
        <v>1.2591526550000001</v>
      </c>
      <c r="F2536">
        <v>0.90327535999999997</v>
      </c>
      <c r="G2536">
        <v>4772</v>
      </c>
      <c r="H2536">
        <v>4368</v>
      </c>
      <c r="I2536">
        <v>2017</v>
      </c>
      <c r="J2536">
        <v>2564</v>
      </c>
      <c r="K2536">
        <v>3139</v>
      </c>
      <c r="L2536">
        <v>4962</v>
      </c>
      <c r="M2536">
        <v>3824</v>
      </c>
      <c r="N2536">
        <v>3806</v>
      </c>
    </row>
    <row r="2537" spans="1:14" x14ac:dyDescent="0.3">
      <c r="A2537" t="s">
        <v>2549</v>
      </c>
      <c r="B2537">
        <v>0</v>
      </c>
      <c r="C2537">
        <v>-1</v>
      </c>
      <c r="D2537">
        <v>-1</v>
      </c>
      <c r="E2537">
        <v>3.5034607910000002</v>
      </c>
      <c r="F2537">
        <v>2.9836678459999999</v>
      </c>
      <c r="G2537">
        <v>1859</v>
      </c>
      <c r="H2537">
        <v>55</v>
      </c>
      <c r="I2537">
        <v>1514</v>
      </c>
      <c r="J2537">
        <v>2565</v>
      </c>
      <c r="K2537">
        <v>5853</v>
      </c>
      <c r="L2537">
        <v>3240</v>
      </c>
      <c r="M2537">
        <v>4366</v>
      </c>
      <c r="N2537">
        <v>3427</v>
      </c>
    </row>
    <row r="2538" spans="1:14" x14ac:dyDescent="0.3">
      <c r="A2538" t="s">
        <v>2550</v>
      </c>
      <c r="B2538">
        <v>-1</v>
      </c>
      <c r="C2538">
        <v>-1</v>
      </c>
      <c r="D2538">
        <v>-1</v>
      </c>
      <c r="E2538">
        <v>1.3890115940000001</v>
      </c>
      <c r="F2538">
        <v>0.438104673</v>
      </c>
      <c r="G2538">
        <v>4624</v>
      </c>
      <c r="H2538">
        <v>2081</v>
      </c>
      <c r="I2538">
        <v>3383</v>
      </c>
      <c r="J2538">
        <v>2566</v>
      </c>
      <c r="K2538">
        <v>745</v>
      </c>
      <c r="L2538">
        <v>1858</v>
      </c>
      <c r="M2538">
        <v>4164</v>
      </c>
      <c r="N2538">
        <v>3141</v>
      </c>
    </row>
    <row r="2539" spans="1:14" x14ac:dyDescent="0.3">
      <c r="A2539" t="s">
        <v>2551</v>
      </c>
      <c r="B2539">
        <v>0</v>
      </c>
      <c r="C2539">
        <v>0</v>
      </c>
      <c r="D2539">
        <v>-1</v>
      </c>
      <c r="E2539">
        <v>2.5058528080000002</v>
      </c>
      <c r="F2539">
        <v>0.40614195400000003</v>
      </c>
      <c r="G2539">
        <v>3060</v>
      </c>
      <c r="H2539">
        <v>812</v>
      </c>
      <c r="I2539">
        <v>4016</v>
      </c>
      <c r="J2539">
        <v>2567</v>
      </c>
      <c r="K2539">
        <v>5855</v>
      </c>
      <c r="L2539">
        <v>2663</v>
      </c>
      <c r="M2539">
        <v>5389</v>
      </c>
      <c r="N2539">
        <v>5229</v>
      </c>
    </row>
    <row r="2540" spans="1:14" x14ac:dyDescent="0.3">
      <c r="A2540" t="s">
        <v>2552</v>
      </c>
      <c r="B2540">
        <v>-1</v>
      </c>
      <c r="C2540">
        <v>-1</v>
      </c>
      <c r="D2540">
        <v>-1</v>
      </c>
      <c r="E2540">
        <v>1.467513474</v>
      </c>
      <c r="F2540">
        <v>0.89721097900000002</v>
      </c>
      <c r="G2540">
        <v>4551</v>
      </c>
      <c r="H2540">
        <v>3151</v>
      </c>
      <c r="I2540">
        <v>3534</v>
      </c>
      <c r="J2540">
        <v>2568</v>
      </c>
      <c r="K2540">
        <v>3191</v>
      </c>
      <c r="L2540">
        <v>2984</v>
      </c>
      <c r="M2540">
        <v>4073</v>
      </c>
      <c r="N2540">
        <v>2978</v>
      </c>
    </row>
    <row r="2541" spans="1:14" x14ac:dyDescent="0.3">
      <c r="A2541" t="s">
        <v>2553</v>
      </c>
      <c r="B2541">
        <v>-1</v>
      </c>
      <c r="C2541">
        <v>-1</v>
      </c>
      <c r="D2541">
        <v>1</v>
      </c>
      <c r="E2541">
        <v>2.1972049259999999</v>
      </c>
      <c r="F2541">
        <v>2.703912672</v>
      </c>
      <c r="G2541">
        <v>3533</v>
      </c>
      <c r="H2541">
        <v>2549</v>
      </c>
      <c r="I2541">
        <v>2884</v>
      </c>
      <c r="J2541">
        <v>2569</v>
      </c>
      <c r="K2541">
        <v>5488</v>
      </c>
      <c r="L2541">
        <v>538</v>
      </c>
      <c r="M2541">
        <v>345</v>
      </c>
      <c r="N2541">
        <v>1546</v>
      </c>
    </row>
    <row r="2542" spans="1:14" x14ac:dyDescent="0.3">
      <c r="A2542" t="s">
        <v>2554</v>
      </c>
      <c r="B2542">
        <v>0</v>
      </c>
      <c r="C2542">
        <v>0</v>
      </c>
      <c r="D2542">
        <v>-1</v>
      </c>
      <c r="E2542">
        <v>2.7046056460000001</v>
      </c>
      <c r="F2542">
        <v>2.2525179020000001</v>
      </c>
      <c r="G2542">
        <v>2749</v>
      </c>
      <c r="H2542">
        <v>1277</v>
      </c>
      <c r="I2542">
        <v>1752</v>
      </c>
      <c r="J2542">
        <v>2570</v>
      </c>
      <c r="K2542">
        <v>3240</v>
      </c>
      <c r="L2542">
        <v>2392</v>
      </c>
      <c r="M2542">
        <v>2270</v>
      </c>
      <c r="N2542">
        <v>2230</v>
      </c>
    </row>
    <row r="2543" spans="1:14" x14ac:dyDescent="0.3">
      <c r="A2543" t="s">
        <v>2555</v>
      </c>
      <c r="B2543">
        <v>0</v>
      </c>
      <c r="C2543">
        <v>-1</v>
      </c>
      <c r="D2543">
        <v>-1</v>
      </c>
      <c r="E2543">
        <v>0.73355350799999997</v>
      </c>
      <c r="F2543">
        <v>0.48984402100000002</v>
      </c>
      <c r="G2543">
        <v>5101</v>
      </c>
      <c r="H2543">
        <v>4906</v>
      </c>
      <c r="I2543">
        <v>3236</v>
      </c>
      <c r="J2543">
        <v>2571</v>
      </c>
      <c r="K2543">
        <v>5141</v>
      </c>
      <c r="L2543">
        <v>5556</v>
      </c>
      <c r="M2543">
        <v>5230</v>
      </c>
      <c r="N2543">
        <v>3440</v>
      </c>
    </row>
    <row r="2544" spans="1:14" x14ac:dyDescent="0.3">
      <c r="A2544" t="s">
        <v>2556</v>
      </c>
      <c r="B2544">
        <v>-1</v>
      </c>
      <c r="C2544">
        <v>-1</v>
      </c>
      <c r="D2544">
        <v>-1</v>
      </c>
      <c r="E2544">
        <v>1.0437572900000001</v>
      </c>
      <c r="F2544">
        <v>0.455481205</v>
      </c>
      <c r="G2544">
        <v>4943</v>
      </c>
      <c r="H2544">
        <v>5766</v>
      </c>
      <c r="I2544">
        <v>4325</v>
      </c>
      <c r="J2544">
        <v>2572</v>
      </c>
      <c r="K2544">
        <v>3270</v>
      </c>
      <c r="L2544">
        <v>5369</v>
      </c>
      <c r="M2544">
        <v>5210</v>
      </c>
      <c r="N2544">
        <v>3626</v>
      </c>
    </row>
    <row r="2545" spans="1:14" x14ac:dyDescent="0.3">
      <c r="A2545" t="s">
        <v>2557</v>
      </c>
      <c r="B2545">
        <v>0</v>
      </c>
      <c r="C2545">
        <v>-1</v>
      </c>
      <c r="D2545">
        <v>-1</v>
      </c>
      <c r="E2545">
        <v>1.755870152</v>
      </c>
      <c r="F2545">
        <v>1.6819761550000001</v>
      </c>
      <c r="G2545">
        <v>4188</v>
      </c>
      <c r="H2545">
        <v>637</v>
      </c>
      <c r="I2545">
        <v>2770</v>
      </c>
      <c r="J2545">
        <v>2573</v>
      </c>
      <c r="K2545">
        <v>5453</v>
      </c>
      <c r="L2545">
        <v>2224</v>
      </c>
      <c r="M2545">
        <v>3399</v>
      </c>
      <c r="N2545">
        <v>3788</v>
      </c>
    </row>
    <row r="2546" spans="1:14" x14ac:dyDescent="0.3">
      <c r="A2546" t="s">
        <v>2558</v>
      </c>
      <c r="B2546">
        <v>-1</v>
      </c>
      <c r="C2546">
        <v>-1</v>
      </c>
      <c r="D2546">
        <v>-1</v>
      </c>
      <c r="E2546">
        <v>1.0134929269999999</v>
      </c>
      <c r="F2546">
        <v>0.765392136</v>
      </c>
      <c r="G2546">
        <v>4958</v>
      </c>
      <c r="H2546">
        <v>2227</v>
      </c>
      <c r="I2546">
        <v>3592</v>
      </c>
      <c r="J2546">
        <v>2574</v>
      </c>
      <c r="K2546">
        <v>2822</v>
      </c>
      <c r="L2546">
        <v>2830</v>
      </c>
      <c r="M2546">
        <v>5181</v>
      </c>
      <c r="N2546">
        <v>4895</v>
      </c>
    </row>
    <row r="2547" spans="1:14" x14ac:dyDescent="0.3">
      <c r="A2547" t="s">
        <v>2559</v>
      </c>
      <c r="B2547">
        <v>-1</v>
      </c>
      <c r="C2547">
        <v>-1</v>
      </c>
      <c r="D2547">
        <v>-1</v>
      </c>
      <c r="E2547">
        <v>2.9991433170000001</v>
      </c>
      <c r="F2547">
        <v>1.96198421</v>
      </c>
      <c r="G2547">
        <v>2344</v>
      </c>
      <c r="H2547">
        <v>924</v>
      </c>
      <c r="I2547">
        <v>3581</v>
      </c>
      <c r="J2547">
        <v>2575</v>
      </c>
      <c r="K2547">
        <v>489</v>
      </c>
      <c r="L2547">
        <v>1841</v>
      </c>
      <c r="M2547">
        <v>3938</v>
      </c>
      <c r="N2547">
        <v>4043</v>
      </c>
    </row>
    <row r="2548" spans="1:14" x14ac:dyDescent="0.3">
      <c r="A2548" t="s">
        <v>2560</v>
      </c>
      <c r="B2548">
        <v>-1</v>
      </c>
      <c r="C2548">
        <v>-1</v>
      </c>
      <c r="D2548">
        <v>-1</v>
      </c>
      <c r="E2548">
        <v>0.46385468000000002</v>
      </c>
      <c r="F2548">
        <v>0.36746726600000001</v>
      </c>
      <c r="G2548">
        <v>5183</v>
      </c>
      <c r="H2548">
        <v>5227</v>
      </c>
      <c r="I2548">
        <v>2975</v>
      </c>
      <c r="J2548">
        <v>2576</v>
      </c>
      <c r="K2548">
        <v>3764</v>
      </c>
      <c r="L2548">
        <v>5399</v>
      </c>
      <c r="M2548">
        <v>5515</v>
      </c>
      <c r="N2548">
        <v>4585</v>
      </c>
    </row>
    <row r="2549" spans="1:14" x14ac:dyDescent="0.3">
      <c r="A2549" t="s">
        <v>2561</v>
      </c>
      <c r="B2549">
        <v>-1</v>
      </c>
      <c r="C2549">
        <v>-1</v>
      </c>
      <c r="D2549">
        <v>-1</v>
      </c>
      <c r="E2549">
        <v>3.7735860460000001</v>
      </c>
      <c r="F2549">
        <v>1.7732094730000001</v>
      </c>
      <c r="G2549">
        <v>1638</v>
      </c>
      <c r="H2549">
        <v>5383</v>
      </c>
      <c r="I2549">
        <v>3675</v>
      </c>
      <c r="J2549">
        <v>2580</v>
      </c>
      <c r="K2549">
        <v>302</v>
      </c>
      <c r="L2549">
        <v>5192</v>
      </c>
      <c r="M2549">
        <v>3961</v>
      </c>
      <c r="N2549">
        <v>5521</v>
      </c>
    </row>
    <row r="2550" spans="1:14" x14ac:dyDescent="0.3">
      <c r="A2550" t="s">
        <v>2562</v>
      </c>
      <c r="B2550">
        <v>-1</v>
      </c>
      <c r="C2550">
        <v>-1</v>
      </c>
      <c r="D2550">
        <v>-1</v>
      </c>
      <c r="E2550">
        <v>5.9916106620000003</v>
      </c>
      <c r="F2550">
        <v>4.2056321079999996</v>
      </c>
      <c r="G2550">
        <v>188</v>
      </c>
      <c r="H2550">
        <v>4542</v>
      </c>
      <c r="I2550">
        <v>2444</v>
      </c>
      <c r="J2550">
        <v>2581</v>
      </c>
      <c r="K2550">
        <v>2740</v>
      </c>
      <c r="L2550">
        <v>3905</v>
      </c>
      <c r="M2550">
        <v>5353</v>
      </c>
      <c r="N2550">
        <v>5646</v>
      </c>
    </row>
    <row r="2551" spans="1:14" x14ac:dyDescent="0.3">
      <c r="A2551" t="s">
        <v>2563</v>
      </c>
      <c r="B2551">
        <v>0</v>
      </c>
      <c r="C2551">
        <v>-1</v>
      </c>
      <c r="D2551">
        <v>1</v>
      </c>
      <c r="E2551">
        <v>2.1692472359999999</v>
      </c>
      <c r="F2551">
        <v>1.555857501</v>
      </c>
      <c r="G2551">
        <v>3572</v>
      </c>
      <c r="H2551">
        <v>2349</v>
      </c>
      <c r="I2551">
        <v>2726</v>
      </c>
      <c r="J2551">
        <v>2582</v>
      </c>
      <c r="K2551">
        <v>5989</v>
      </c>
      <c r="L2551">
        <v>2467</v>
      </c>
      <c r="M2551">
        <v>2205</v>
      </c>
      <c r="N2551">
        <v>1556</v>
      </c>
    </row>
    <row r="2552" spans="1:14" x14ac:dyDescent="0.3">
      <c r="A2552" t="s">
        <v>2564</v>
      </c>
      <c r="B2552">
        <v>-1</v>
      </c>
      <c r="C2552">
        <v>-1</v>
      </c>
      <c r="D2552">
        <v>-1</v>
      </c>
      <c r="E2552">
        <v>2.3399634410000001</v>
      </c>
      <c r="F2552">
        <v>1.3088089199999999</v>
      </c>
      <c r="G2552">
        <v>3319</v>
      </c>
      <c r="H2552">
        <v>4335</v>
      </c>
      <c r="I2552">
        <v>3052</v>
      </c>
      <c r="J2552">
        <v>2583</v>
      </c>
      <c r="K2552">
        <v>770</v>
      </c>
      <c r="L2552">
        <v>2036</v>
      </c>
      <c r="M2552">
        <v>3540</v>
      </c>
      <c r="N2552">
        <v>2304</v>
      </c>
    </row>
    <row r="2553" spans="1:14" x14ac:dyDescent="0.3">
      <c r="A2553" t="s">
        <v>2565</v>
      </c>
      <c r="B2553">
        <v>-1</v>
      </c>
      <c r="C2553">
        <v>-1</v>
      </c>
      <c r="D2553">
        <v>-1</v>
      </c>
      <c r="E2553">
        <v>2.928498952</v>
      </c>
      <c r="F2553">
        <v>1.4934263640000001</v>
      </c>
      <c r="G2553">
        <v>2433</v>
      </c>
      <c r="H2553">
        <v>4829</v>
      </c>
      <c r="I2553">
        <v>4274</v>
      </c>
      <c r="J2553">
        <v>2584</v>
      </c>
      <c r="K2553">
        <v>3004</v>
      </c>
      <c r="L2553">
        <v>4344</v>
      </c>
      <c r="M2553">
        <v>4741</v>
      </c>
      <c r="N2553">
        <v>4749</v>
      </c>
    </row>
    <row r="2554" spans="1:14" x14ac:dyDescent="0.3">
      <c r="A2554" t="s">
        <v>2566</v>
      </c>
      <c r="B2554">
        <v>-1</v>
      </c>
      <c r="C2554">
        <v>0</v>
      </c>
      <c r="D2554">
        <v>-1</v>
      </c>
      <c r="E2554">
        <v>2.8504147149999999</v>
      </c>
      <c r="F2554">
        <v>1.8177044689999999</v>
      </c>
      <c r="G2554">
        <v>2531</v>
      </c>
      <c r="H2554">
        <v>5453</v>
      </c>
      <c r="I2554">
        <v>3011</v>
      </c>
      <c r="J2554">
        <v>2585</v>
      </c>
      <c r="K2554">
        <v>4554</v>
      </c>
      <c r="L2554">
        <v>3570</v>
      </c>
      <c r="M2554">
        <v>2851</v>
      </c>
      <c r="N2554">
        <v>2243</v>
      </c>
    </row>
    <row r="2555" spans="1:14" x14ac:dyDescent="0.3">
      <c r="A2555" t="s">
        <v>2567</v>
      </c>
      <c r="B2555">
        <v>0</v>
      </c>
      <c r="C2555">
        <v>-1</v>
      </c>
      <c r="D2555">
        <v>1</v>
      </c>
      <c r="E2555">
        <v>4.5172627260000002</v>
      </c>
      <c r="F2555">
        <v>4.0903258679999999</v>
      </c>
      <c r="G2555">
        <v>935</v>
      </c>
      <c r="H2555">
        <v>3960</v>
      </c>
      <c r="I2555">
        <v>2449</v>
      </c>
      <c r="J2555">
        <v>2586</v>
      </c>
      <c r="K2555">
        <v>3770</v>
      </c>
      <c r="L2555">
        <v>3947</v>
      </c>
      <c r="M2555">
        <v>1318</v>
      </c>
      <c r="N2555">
        <v>1327</v>
      </c>
    </row>
    <row r="2556" spans="1:14" x14ac:dyDescent="0.3">
      <c r="A2556" t="s">
        <v>2568</v>
      </c>
      <c r="B2556">
        <v>-1</v>
      </c>
      <c r="C2556">
        <v>-1</v>
      </c>
      <c r="D2556">
        <v>-1</v>
      </c>
      <c r="E2556">
        <v>1.3056468299999999</v>
      </c>
      <c r="F2556">
        <v>1.074574873</v>
      </c>
      <c r="G2556">
        <v>4717</v>
      </c>
      <c r="H2556">
        <v>5060</v>
      </c>
      <c r="I2556">
        <v>2679</v>
      </c>
      <c r="J2556">
        <v>2588</v>
      </c>
      <c r="K2556">
        <v>3918</v>
      </c>
      <c r="L2556">
        <v>4257</v>
      </c>
      <c r="M2556">
        <v>3683</v>
      </c>
      <c r="N2556">
        <v>2642</v>
      </c>
    </row>
    <row r="2557" spans="1:14" x14ac:dyDescent="0.3">
      <c r="A2557" t="s">
        <v>2569</v>
      </c>
      <c r="B2557">
        <v>0</v>
      </c>
      <c r="C2557">
        <v>0</v>
      </c>
      <c r="D2557">
        <v>-1</v>
      </c>
      <c r="E2557">
        <v>1.14856655</v>
      </c>
      <c r="F2557">
        <v>1.3083263030000001</v>
      </c>
      <c r="G2557">
        <v>4870</v>
      </c>
      <c r="H2557">
        <v>1895</v>
      </c>
      <c r="I2557">
        <v>2654</v>
      </c>
      <c r="J2557">
        <v>2589</v>
      </c>
      <c r="K2557">
        <v>4789</v>
      </c>
      <c r="L2557">
        <v>5555</v>
      </c>
      <c r="M2557">
        <v>3654</v>
      </c>
      <c r="N2557">
        <v>2807</v>
      </c>
    </row>
    <row r="2558" spans="1:14" x14ac:dyDescent="0.3">
      <c r="A2558" t="s">
        <v>2570</v>
      </c>
      <c r="B2558">
        <v>-1</v>
      </c>
      <c r="C2558">
        <v>-1</v>
      </c>
      <c r="D2558">
        <v>-1</v>
      </c>
      <c r="E2558">
        <v>2.5884530360000002</v>
      </c>
      <c r="F2558">
        <v>1.9634346869999999</v>
      </c>
      <c r="G2558">
        <v>2925</v>
      </c>
      <c r="H2558">
        <v>1598</v>
      </c>
      <c r="I2558">
        <v>2319</v>
      </c>
      <c r="J2558">
        <v>2590</v>
      </c>
      <c r="K2558">
        <v>859</v>
      </c>
      <c r="L2558">
        <v>1554</v>
      </c>
      <c r="M2558">
        <v>1328</v>
      </c>
      <c r="N2558">
        <v>706</v>
      </c>
    </row>
    <row r="2559" spans="1:14" x14ac:dyDescent="0.3">
      <c r="A2559" t="s">
        <v>2571</v>
      </c>
      <c r="B2559">
        <v>-1</v>
      </c>
      <c r="C2559">
        <v>-1</v>
      </c>
      <c r="D2559">
        <v>-1</v>
      </c>
      <c r="E2559">
        <v>2.389127411</v>
      </c>
      <c r="F2559">
        <v>2.300222706</v>
      </c>
      <c r="G2559">
        <v>3232</v>
      </c>
      <c r="H2559">
        <v>5406</v>
      </c>
      <c r="I2559">
        <v>2742</v>
      </c>
      <c r="J2559">
        <v>2591</v>
      </c>
      <c r="K2559">
        <v>4192</v>
      </c>
      <c r="L2559">
        <v>5439</v>
      </c>
      <c r="M2559">
        <v>5784</v>
      </c>
      <c r="N2559">
        <v>5572</v>
      </c>
    </row>
    <row r="2560" spans="1:14" x14ac:dyDescent="0.3">
      <c r="A2560" t="s">
        <v>2572</v>
      </c>
      <c r="B2560">
        <v>0</v>
      </c>
      <c r="C2560">
        <v>-1</v>
      </c>
      <c r="D2560">
        <v>-1</v>
      </c>
      <c r="E2560">
        <v>4.9588391810000001</v>
      </c>
      <c r="F2560">
        <v>4.9138895409999996</v>
      </c>
      <c r="G2560">
        <v>604</v>
      </c>
      <c r="H2560">
        <v>1060</v>
      </c>
      <c r="I2560">
        <v>1442</v>
      </c>
      <c r="J2560">
        <v>2592</v>
      </c>
      <c r="K2560">
        <v>5089</v>
      </c>
      <c r="L2560">
        <v>5098</v>
      </c>
      <c r="M2560">
        <v>3152</v>
      </c>
      <c r="N2560">
        <v>2947</v>
      </c>
    </row>
    <row r="2561" spans="1:14" x14ac:dyDescent="0.3">
      <c r="A2561" t="s">
        <v>2573</v>
      </c>
      <c r="B2561">
        <v>0</v>
      </c>
      <c r="C2561">
        <v>0</v>
      </c>
      <c r="D2561">
        <v>-1</v>
      </c>
      <c r="E2561">
        <v>5.184691366</v>
      </c>
      <c r="F2561">
        <v>5.0413516109999996</v>
      </c>
      <c r="G2561">
        <v>478</v>
      </c>
      <c r="H2561">
        <v>2191</v>
      </c>
      <c r="I2561">
        <v>2984</v>
      </c>
      <c r="J2561">
        <v>2593</v>
      </c>
      <c r="K2561">
        <v>812</v>
      </c>
      <c r="L2561">
        <v>2526</v>
      </c>
      <c r="M2561">
        <v>3798</v>
      </c>
      <c r="N2561">
        <v>1855</v>
      </c>
    </row>
    <row r="2562" spans="1:14" x14ac:dyDescent="0.3">
      <c r="A2562" t="s">
        <v>2574</v>
      </c>
      <c r="B2562">
        <v>-1</v>
      </c>
      <c r="C2562">
        <v>-1</v>
      </c>
      <c r="D2562">
        <v>-1</v>
      </c>
      <c r="E2562">
        <v>1.126354369</v>
      </c>
      <c r="F2562">
        <v>0.560587909</v>
      </c>
      <c r="G2562">
        <v>4892</v>
      </c>
      <c r="H2562">
        <v>5183</v>
      </c>
      <c r="I2562">
        <v>2857</v>
      </c>
      <c r="J2562">
        <v>2594</v>
      </c>
      <c r="K2562">
        <v>3954</v>
      </c>
      <c r="L2562">
        <v>5382</v>
      </c>
      <c r="M2562">
        <v>3291</v>
      </c>
      <c r="N2562">
        <v>3248</v>
      </c>
    </row>
    <row r="2563" spans="1:14" x14ac:dyDescent="0.3">
      <c r="A2563" t="s">
        <v>2575</v>
      </c>
      <c r="B2563">
        <v>-1</v>
      </c>
      <c r="C2563">
        <v>-1</v>
      </c>
      <c r="D2563">
        <v>-1</v>
      </c>
      <c r="E2563">
        <v>4.1951954489999999</v>
      </c>
      <c r="F2563">
        <v>4.6428577689999999</v>
      </c>
      <c r="G2563">
        <v>1253</v>
      </c>
      <c r="H2563">
        <v>5396</v>
      </c>
      <c r="I2563">
        <v>1693</v>
      </c>
      <c r="J2563">
        <v>2595</v>
      </c>
      <c r="K2563">
        <v>2313</v>
      </c>
      <c r="L2563">
        <v>4582</v>
      </c>
      <c r="M2563">
        <v>792</v>
      </c>
      <c r="N2563">
        <v>561</v>
      </c>
    </row>
    <row r="2564" spans="1:14" x14ac:dyDescent="0.3">
      <c r="A2564" t="s">
        <v>2576</v>
      </c>
      <c r="B2564">
        <v>-1</v>
      </c>
      <c r="C2564">
        <v>-1</v>
      </c>
      <c r="D2564">
        <v>-1</v>
      </c>
      <c r="E2564">
        <v>5.3509511620000003</v>
      </c>
      <c r="F2564">
        <v>4.8269880089999999</v>
      </c>
      <c r="G2564">
        <v>398</v>
      </c>
      <c r="H2564">
        <v>4040</v>
      </c>
      <c r="I2564">
        <v>2524</v>
      </c>
      <c r="J2564">
        <v>2596</v>
      </c>
      <c r="K2564">
        <v>3030</v>
      </c>
      <c r="L2564">
        <v>3449</v>
      </c>
      <c r="M2564">
        <v>4350</v>
      </c>
      <c r="N2564">
        <v>3969</v>
      </c>
    </row>
    <row r="2565" spans="1:14" x14ac:dyDescent="0.3">
      <c r="A2565" t="s">
        <v>2577</v>
      </c>
      <c r="B2565">
        <v>0</v>
      </c>
      <c r="C2565">
        <v>-1</v>
      </c>
      <c r="D2565">
        <v>-1</v>
      </c>
      <c r="E2565">
        <v>3.7998955200000002</v>
      </c>
      <c r="F2565">
        <v>3.4194582819999999</v>
      </c>
      <c r="G2565">
        <v>1616</v>
      </c>
      <c r="H2565">
        <v>841</v>
      </c>
      <c r="I2565">
        <v>1383</v>
      </c>
      <c r="J2565">
        <v>2597</v>
      </c>
      <c r="K2565">
        <v>1812</v>
      </c>
      <c r="L2565">
        <v>2835</v>
      </c>
      <c r="M2565">
        <v>3600</v>
      </c>
      <c r="N2565">
        <v>3183</v>
      </c>
    </row>
    <row r="2566" spans="1:14" x14ac:dyDescent="0.3">
      <c r="A2566" t="s">
        <v>2578</v>
      </c>
      <c r="B2566">
        <v>-1</v>
      </c>
      <c r="C2566">
        <v>-1</v>
      </c>
      <c r="D2566">
        <v>1</v>
      </c>
      <c r="E2566">
        <v>1.572493205</v>
      </c>
      <c r="F2566">
        <v>0.91274671500000004</v>
      </c>
      <c r="G2566">
        <v>4432</v>
      </c>
      <c r="H2566">
        <v>4212</v>
      </c>
      <c r="I2566">
        <v>3437</v>
      </c>
      <c r="J2566">
        <v>2598</v>
      </c>
      <c r="K2566">
        <v>3486</v>
      </c>
      <c r="L2566">
        <v>903</v>
      </c>
      <c r="M2566">
        <v>2782</v>
      </c>
      <c r="N2566">
        <v>4789</v>
      </c>
    </row>
    <row r="2567" spans="1:14" x14ac:dyDescent="0.3">
      <c r="A2567" t="s">
        <v>2579</v>
      </c>
      <c r="B2567">
        <v>-1</v>
      </c>
      <c r="C2567">
        <v>-1</v>
      </c>
      <c r="D2567">
        <v>-1</v>
      </c>
      <c r="E2567">
        <v>4.3527106350000002</v>
      </c>
      <c r="F2567">
        <v>3.407505837</v>
      </c>
      <c r="G2567">
        <v>1118</v>
      </c>
      <c r="H2567">
        <v>5083</v>
      </c>
      <c r="I2567">
        <v>1780</v>
      </c>
      <c r="J2567">
        <v>2599</v>
      </c>
      <c r="K2567">
        <v>3202</v>
      </c>
      <c r="L2567">
        <v>3624</v>
      </c>
      <c r="M2567">
        <v>4044</v>
      </c>
      <c r="N2567">
        <v>4171</v>
      </c>
    </row>
    <row r="2568" spans="1:14" x14ac:dyDescent="0.3">
      <c r="A2568" t="s">
        <v>2580</v>
      </c>
      <c r="B2568">
        <v>0</v>
      </c>
      <c r="C2568">
        <v>-1</v>
      </c>
      <c r="D2568">
        <v>-1</v>
      </c>
      <c r="E2568">
        <v>3.0025125689999999</v>
      </c>
      <c r="F2568">
        <v>2.1995403840000001</v>
      </c>
      <c r="G2568">
        <v>2341</v>
      </c>
      <c r="H2568">
        <v>2671</v>
      </c>
      <c r="I2568">
        <v>3499</v>
      </c>
      <c r="J2568">
        <v>2600</v>
      </c>
      <c r="K2568">
        <v>5119</v>
      </c>
      <c r="L2568">
        <v>1798</v>
      </c>
      <c r="M2568">
        <v>932</v>
      </c>
      <c r="N2568">
        <v>758</v>
      </c>
    </row>
    <row r="2569" spans="1:14" x14ac:dyDescent="0.3">
      <c r="A2569" t="s">
        <v>2581</v>
      </c>
      <c r="B2569">
        <v>0</v>
      </c>
      <c r="C2569">
        <v>0</v>
      </c>
      <c r="D2569">
        <v>-1</v>
      </c>
      <c r="E2569">
        <v>1.255014394</v>
      </c>
      <c r="F2569">
        <v>1.0205368050000001</v>
      </c>
      <c r="G2569">
        <v>4775</v>
      </c>
      <c r="H2569">
        <v>3295</v>
      </c>
      <c r="I2569">
        <v>3054</v>
      </c>
      <c r="J2569">
        <v>2601</v>
      </c>
      <c r="K2569">
        <v>3411</v>
      </c>
      <c r="L2569">
        <v>3571</v>
      </c>
      <c r="M2569">
        <v>3079</v>
      </c>
      <c r="N2569">
        <v>3526</v>
      </c>
    </row>
    <row r="2570" spans="1:14" x14ac:dyDescent="0.3">
      <c r="A2570" t="s">
        <v>2582</v>
      </c>
      <c r="B2570">
        <v>-1</v>
      </c>
      <c r="C2570">
        <v>-1</v>
      </c>
      <c r="D2570">
        <v>-1</v>
      </c>
      <c r="E2570">
        <v>3.9074828469999998</v>
      </c>
      <c r="F2570">
        <v>4.1019475710000002</v>
      </c>
      <c r="G2570">
        <v>1524</v>
      </c>
      <c r="H2570">
        <v>4866</v>
      </c>
      <c r="I2570">
        <v>2627</v>
      </c>
      <c r="J2570">
        <v>2602</v>
      </c>
      <c r="K2570">
        <v>2492</v>
      </c>
      <c r="L2570">
        <v>4477</v>
      </c>
      <c r="M2570">
        <v>3078</v>
      </c>
      <c r="N2570">
        <v>3233</v>
      </c>
    </row>
    <row r="2571" spans="1:14" x14ac:dyDescent="0.3">
      <c r="A2571" t="s">
        <v>2583</v>
      </c>
      <c r="B2571">
        <v>-1</v>
      </c>
      <c r="C2571">
        <v>-1</v>
      </c>
      <c r="D2571">
        <v>-1</v>
      </c>
      <c r="E2571">
        <v>5.6465235600000003</v>
      </c>
      <c r="F2571">
        <v>3.713859909</v>
      </c>
      <c r="G2571">
        <v>286</v>
      </c>
      <c r="H2571">
        <v>4965</v>
      </c>
      <c r="I2571">
        <v>3735</v>
      </c>
      <c r="J2571">
        <v>2603</v>
      </c>
      <c r="K2571">
        <v>1324</v>
      </c>
      <c r="L2571">
        <v>3643</v>
      </c>
      <c r="M2571">
        <v>5084</v>
      </c>
      <c r="N2571">
        <v>3986</v>
      </c>
    </row>
    <row r="2572" spans="1:14" x14ac:dyDescent="0.3">
      <c r="A2572" t="s">
        <v>2584</v>
      </c>
      <c r="B2572">
        <v>0</v>
      </c>
      <c r="C2572">
        <v>0</v>
      </c>
      <c r="D2572">
        <v>-1</v>
      </c>
      <c r="E2572">
        <v>0.69158648199999995</v>
      </c>
      <c r="F2572">
        <v>-0.17462809800000001</v>
      </c>
      <c r="G2572">
        <v>5120</v>
      </c>
      <c r="H2572">
        <v>5164</v>
      </c>
      <c r="I2572">
        <v>3012</v>
      </c>
      <c r="J2572">
        <v>2604</v>
      </c>
      <c r="K2572">
        <v>725</v>
      </c>
      <c r="L2572">
        <v>3997</v>
      </c>
      <c r="M2572">
        <v>4434</v>
      </c>
      <c r="N2572">
        <v>3430</v>
      </c>
    </row>
    <row r="2573" spans="1:14" x14ac:dyDescent="0.3">
      <c r="A2573" t="s">
        <v>2585</v>
      </c>
      <c r="B2573">
        <v>-1</v>
      </c>
      <c r="C2573">
        <v>-1</v>
      </c>
      <c r="D2573">
        <v>-1</v>
      </c>
      <c r="E2573">
        <v>3.1291444720000001</v>
      </c>
      <c r="F2573">
        <v>2.164623417</v>
      </c>
      <c r="G2573">
        <v>2217</v>
      </c>
      <c r="H2573">
        <v>1186</v>
      </c>
      <c r="I2573">
        <v>3364</v>
      </c>
      <c r="J2573">
        <v>2605</v>
      </c>
      <c r="K2573">
        <v>1856</v>
      </c>
      <c r="L2573">
        <v>561</v>
      </c>
      <c r="M2573">
        <v>479</v>
      </c>
      <c r="N2573">
        <v>1041</v>
      </c>
    </row>
    <row r="2574" spans="1:14" x14ac:dyDescent="0.3">
      <c r="A2574" t="s">
        <v>2586</v>
      </c>
      <c r="B2574">
        <v>-1</v>
      </c>
      <c r="C2574">
        <v>-1</v>
      </c>
      <c r="D2574">
        <v>-1</v>
      </c>
      <c r="E2574">
        <v>2.2083702999999999</v>
      </c>
      <c r="F2574">
        <v>1.290398691</v>
      </c>
      <c r="G2574">
        <v>3519</v>
      </c>
      <c r="H2574">
        <v>4956</v>
      </c>
      <c r="I2574">
        <v>2667</v>
      </c>
      <c r="J2574">
        <v>2606</v>
      </c>
      <c r="K2574">
        <v>2495</v>
      </c>
      <c r="L2574">
        <v>4210</v>
      </c>
      <c r="M2574">
        <v>5114</v>
      </c>
      <c r="N2574">
        <v>4693</v>
      </c>
    </row>
    <row r="2575" spans="1:14" x14ac:dyDescent="0.3">
      <c r="A2575" t="s">
        <v>2587</v>
      </c>
      <c r="B2575">
        <v>0</v>
      </c>
      <c r="C2575">
        <v>-1</v>
      </c>
      <c r="D2575">
        <v>-1</v>
      </c>
      <c r="E2575">
        <v>2.6351144039999999</v>
      </c>
      <c r="F2575">
        <v>1.520967489</v>
      </c>
      <c r="G2575">
        <v>2854</v>
      </c>
      <c r="H2575">
        <v>82</v>
      </c>
      <c r="I2575">
        <v>2246</v>
      </c>
      <c r="J2575">
        <v>2607</v>
      </c>
      <c r="K2575">
        <v>5289</v>
      </c>
      <c r="L2575">
        <v>960</v>
      </c>
      <c r="M2575">
        <v>2398</v>
      </c>
      <c r="N2575">
        <v>2339</v>
      </c>
    </row>
    <row r="2576" spans="1:14" x14ac:dyDescent="0.3">
      <c r="A2576" t="s">
        <v>2588</v>
      </c>
      <c r="B2576">
        <v>-1</v>
      </c>
      <c r="C2576">
        <v>-1</v>
      </c>
      <c r="D2576">
        <v>-1</v>
      </c>
      <c r="E2576">
        <v>4.3614765069999999</v>
      </c>
      <c r="F2576">
        <v>3.859678835</v>
      </c>
      <c r="G2576">
        <v>1101</v>
      </c>
      <c r="H2576">
        <v>3721</v>
      </c>
      <c r="I2576">
        <v>2447</v>
      </c>
      <c r="J2576">
        <v>2608</v>
      </c>
      <c r="K2576">
        <v>2046</v>
      </c>
      <c r="L2576">
        <v>942</v>
      </c>
      <c r="M2576">
        <v>1735</v>
      </c>
      <c r="N2576">
        <v>1703</v>
      </c>
    </row>
    <row r="2577" spans="1:14" x14ac:dyDescent="0.3">
      <c r="A2577" t="s">
        <v>2589</v>
      </c>
      <c r="B2577">
        <v>0</v>
      </c>
      <c r="C2577">
        <v>0</v>
      </c>
      <c r="D2577">
        <v>-1</v>
      </c>
      <c r="E2577">
        <v>1.3144547980000001</v>
      </c>
      <c r="F2577">
        <v>1.5256172139999999</v>
      </c>
      <c r="G2577">
        <v>4702</v>
      </c>
      <c r="H2577">
        <v>4575</v>
      </c>
      <c r="I2577">
        <v>3166</v>
      </c>
      <c r="J2577">
        <v>2613</v>
      </c>
      <c r="K2577">
        <v>4713</v>
      </c>
      <c r="L2577">
        <v>5919</v>
      </c>
      <c r="M2577">
        <v>2634</v>
      </c>
      <c r="N2577">
        <v>2498</v>
      </c>
    </row>
    <row r="2578" spans="1:14" x14ac:dyDescent="0.3">
      <c r="A2578" t="s">
        <v>2590</v>
      </c>
      <c r="B2578">
        <v>0</v>
      </c>
      <c r="C2578">
        <v>0</v>
      </c>
      <c r="D2578">
        <v>-1</v>
      </c>
      <c r="E2578">
        <v>1.3144548</v>
      </c>
      <c r="F2578">
        <v>1.5256172139999999</v>
      </c>
      <c r="G2578">
        <v>4697</v>
      </c>
      <c r="H2578">
        <v>4572</v>
      </c>
      <c r="I2578">
        <v>3167</v>
      </c>
      <c r="J2578">
        <v>2614</v>
      </c>
      <c r="K2578">
        <v>4847</v>
      </c>
      <c r="L2578">
        <v>5997</v>
      </c>
      <c r="M2578">
        <v>2707</v>
      </c>
      <c r="N2578">
        <v>2571</v>
      </c>
    </row>
    <row r="2579" spans="1:14" x14ac:dyDescent="0.3">
      <c r="A2579" t="s">
        <v>2591</v>
      </c>
      <c r="B2579">
        <v>0</v>
      </c>
      <c r="C2579">
        <v>0</v>
      </c>
      <c r="D2579">
        <v>1</v>
      </c>
      <c r="E2579">
        <v>1.3144547980000001</v>
      </c>
      <c r="F2579">
        <v>1.5256172139999999</v>
      </c>
      <c r="G2579">
        <v>4703</v>
      </c>
      <c r="H2579">
        <v>5371</v>
      </c>
      <c r="I2579">
        <v>3168</v>
      </c>
      <c r="J2579">
        <v>2615</v>
      </c>
      <c r="K2579">
        <v>4679</v>
      </c>
      <c r="L2579">
        <v>5956</v>
      </c>
      <c r="M2579">
        <v>2651</v>
      </c>
      <c r="N2579">
        <v>2515</v>
      </c>
    </row>
    <row r="2580" spans="1:14" x14ac:dyDescent="0.3">
      <c r="A2580" t="s">
        <v>2592</v>
      </c>
      <c r="B2580">
        <v>0</v>
      </c>
      <c r="C2580">
        <v>0</v>
      </c>
      <c r="D2580">
        <v>-1</v>
      </c>
      <c r="E2580">
        <v>1.3144548</v>
      </c>
      <c r="F2580">
        <v>1.5256172139999999</v>
      </c>
      <c r="G2580">
        <v>4699</v>
      </c>
      <c r="H2580">
        <v>5372</v>
      </c>
      <c r="I2580">
        <v>3169</v>
      </c>
      <c r="J2580">
        <v>2616</v>
      </c>
      <c r="K2580">
        <v>4868</v>
      </c>
      <c r="L2580">
        <v>5870</v>
      </c>
      <c r="M2580">
        <v>2597</v>
      </c>
      <c r="N2580">
        <v>2463</v>
      </c>
    </row>
    <row r="2581" spans="1:14" x14ac:dyDescent="0.3">
      <c r="A2581" t="s">
        <v>2593</v>
      </c>
      <c r="B2581">
        <v>-1</v>
      </c>
      <c r="C2581">
        <v>-1</v>
      </c>
      <c r="D2581">
        <v>-1</v>
      </c>
      <c r="E2581">
        <v>1.3144548</v>
      </c>
      <c r="F2581">
        <v>1.5256172139999999</v>
      </c>
      <c r="G2581">
        <v>4695</v>
      </c>
      <c r="H2581">
        <v>5368</v>
      </c>
      <c r="I2581">
        <v>3170</v>
      </c>
      <c r="J2581">
        <v>2617</v>
      </c>
      <c r="K2581">
        <v>6030</v>
      </c>
      <c r="L2581">
        <v>6038</v>
      </c>
      <c r="M2581">
        <v>2592</v>
      </c>
      <c r="N2581">
        <v>2461</v>
      </c>
    </row>
    <row r="2582" spans="1:14" x14ac:dyDescent="0.3">
      <c r="A2582" t="s">
        <v>2594</v>
      </c>
      <c r="B2582">
        <v>0</v>
      </c>
      <c r="C2582">
        <v>0</v>
      </c>
      <c r="D2582">
        <v>-1</v>
      </c>
      <c r="E2582">
        <v>1.3144548</v>
      </c>
      <c r="F2582">
        <v>1.5256172139999999</v>
      </c>
      <c r="G2582">
        <v>4701</v>
      </c>
      <c r="H2582">
        <v>4573</v>
      </c>
      <c r="I2582">
        <v>3171</v>
      </c>
      <c r="J2582">
        <v>2618</v>
      </c>
      <c r="K2582">
        <v>4744</v>
      </c>
      <c r="L2582">
        <v>6017</v>
      </c>
      <c r="M2582">
        <v>2702</v>
      </c>
      <c r="N2582">
        <v>2566</v>
      </c>
    </row>
    <row r="2583" spans="1:14" x14ac:dyDescent="0.3">
      <c r="A2583" t="s">
        <v>2595</v>
      </c>
      <c r="B2583">
        <v>0</v>
      </c>
      <c r="C2583">
        <v>-1</v>
      </c>
      <c r="D2583">
        <v>-1</v>
      </c>
      <c r="E2583">
        <v>1.314454802</v>
      </c>
      <c r="F2583">
        <v>1.5256172139999999</v>
      </c>
      <c r="G2583">
        <v>4694</v>
      </c>
      <c r="H2583">
        <v>4574</v>
      </c>
      <c r="I2583">
        <v>3172</v>
      </c>
      <c r="J2583">
        <v>2619</v>
      </c>
      <c r="K2583">
        <v>5910</v>
      </c>
      <c r="L2583">
        <v>5899</v>
      </c>
      <c r="M2583">
        <v>2604</v>
      </c>
      <c r="N2583">
        <v>2469</v>
      </c>
    </row>
    <row r="2584" spans="1:14" x14ac:dyDescent="0.3">
      <c r="A2584" t="s">
        <v>2596</v>
      </c>
      <c r="B2584">
        <v>-1</v>
      </c>
      <c r="C2584">
        <v>-1</v>
      </c>
      <c r="D2584">
        <v>-1</v>
      </c>
      <c r="E2584">
        <v>5.8532911680000002</v>
      </c>
      <c r="F2584">
        <v>4.7604178419999998</v>
      </c>
      <c r="G2584">
        <v>216</v>
      </c>
      <c r="H2584">
        <v>3166</v>
      </c>
      <c r="I2584">
        <v>3363</v>
      </c>
      <c r="J2584">
        <v>2620</v>
      </c>
      <c r="K2584">
        <v>903</v>
      </c>
      <c r="L2584">
        <v>1105</v>
      </c>
      <c r="M2584">
        <v>2961</v>
      </c>
      <c r="N2584">
        <v>3864</v>
      </c>
    </row>
    <row r="2585" spans="1:14" x14ac:dyDescent="0.3">
      <c r="A2585" t="s">
        <v>2597</v>
      </c>
      <c r="B2585">
        <v>-1</v>
      </c>
      <c r="C2585">
        <v>-1</v>
      </c>
      <c r="D2585">
        <v>-1</v>
      </c>
      <c r="E2585">
        <v>2.9363030229999998</v>
      </c>
      <c r="F2585">
        <v>1.12497508</v>
      </c>
      <c r="G2585">
        <v>2419</v>
      </c>
      <c r="H2585">
        <v>4458</v>
      </c>
      <c r="I2585">
        <v>2263</v>
      </c>
      <c r="J2585">
        <v>2622</v>
      </c>
      <c r="K2585">
        <v>502</v>
      </c>
      <c r="L2585">
        <v>4928</v>
      </c>
      <c r="M2585">
        <v>5771</v>
      </c>
      <c r="N2585">
        <v>5228</v>
      </c>
    </row>
    <row r="2586" spans="1:14" x14ac:dyDescent="0.3">
      <c r="A2586" t="s">
        <v>2598</v>
      </c>
      <c r="B2586">
        <v>-1</v>
      </c>
      <c r="C2586">
        <v>-1</v>
      </c>
      <c r="D2586">
        <v>-1</v>
      </c>
      <c r="E2586">
        <v>3.167686244</v>
      </c>
      <c r="F2586">
        <v>1.6113742559999999</v>
      </c>
      <c r="G2586">
        <v>2195</v>
      </c>
      <c r="H2586">
        <v>5422</v>
      </c>
      <c r="I2586">
        <v>2500</v>
      </c>
      <c r="J2586">
        <v>2623</v>
      </c>
      <c r="K2586">
        <v>3787</v>
      </c>
      <c r="L2586">
        <v>5278</v>
      </c>
      <c r="M2586">
        <v>5656</v>
      </c>
      <c r="N2586">
        <v>4966</v>
      </c>
    </row>
    <row r="2587" spans="1:14" x14ac:dyDescent="0.3">
      <c r="A2587" t="s">
        <v>2599</v>
      </c>
      <c r="B2587">
        <v>-1</v>
      </c>
      <c r="C2587">
        <v>-1</v>
      </c>
      <c r="D2587">
        <v>-1</v>
      </c>
      <c r="E2587">
        <v>4.0171247609999998</v>
      </c>
      <c r="F2587">
        <v>2.2302296940000002</v>
      </c>
      <c r="G2587">
        <v>1430</v>
      </c>
      <c r="H2587">
        <v>698</v>
      </c>
      <c r="I2587">
        <v>734</v>
      </c>
      <c r="J2587">
        <v>2624</v>
      </c>
      <c r="K2587">
        <v>556</v>
      </c>
      <c r="L2587">
        <v>4854</v>
      </c>
      <c r="M2587">
        <v>1490</v>
      </c>
      <c r="N2587">
        <v>5544</v>
      </c>
    </row>
    <row r="2588" spans="1:14" x14ac:dyDescent="0.3">
      <c r="A2588" t="s">
        <v>2600</v>
      </c>
      <c r="B2588">
        <v>-1</v>
      </c>
      <c r="C2588">
        <v>-1</v>
      </c>
      <c r="D2588">
        <v>1</v>
      </c>
      <c r="E2588">
        <v>4.2835132209999998</v>
      </c>
      <c r="F2588">
        <v>3.9160902499999999</v>
      </c>
      <c r="G2588">
        <v>1166</v>
      </c>
      <c r="H2588">
        <v>4414</v>
      </c>
      <c r="I2588">
        <v>3007</v>
      </c>
      <c r="J2588">
        <v>2626</v>
      </c>
      <c r="K2588">
        <v>3545</v>
      </c>
      <c r="L2588">
        <v>4125</v>
      </c>
      <c r="M2588">
        <v>3437</v>
      </c>
      <c r="N2588">
        <v>3789</v>
      </c>
    </row>
    <row r="2589" spans="1:14" x14ac:dyDescent="0.3">
      <c r="A2589" t="s">
        <v>2601</v>
      </c>
      <c r="B2589">
        <v>-1</v>
      </c>
      <c r="C2589">
        <v>-1</v>
      </c>
      <c r="D2589">
        <v>-1</v>
      </c>
      <c r="E2589">
        <v>2.2298368480000001</v>
      </c>
      <c r="F2589">
        <v>1.8301011869999999</v>
      </c>
      <c r="G2589">
        <v>3487</v>
      </c>
      <c r="H2589">
        <v>2903</v>
      </c>
      <c r="I2589">
        <v>4231</v>
      </c>
      <c r="J2589">
        <v>2627</v>
      </c>
      <c r="K2589">
        <v>1784</v>
      </c>
      <c r="L2589">
        <v>5172</v>
      </c>
      <c r="M2589">
        <v>3810</v>
      </c>
      <c r="N2589">
        <v>2817</v>
      </c>
    </row>
    <row r="2590" spans="1:14" x14ac:dyDescent="0.3">
      <c r="A2590" t="s">
        <v>2602</v>
      </c>
      <c r="B2590">
        <v>-1</v>
      </c>
      <c r="C2590">
        <v>-1</v>
      </c>
      <c r="D2590">
        <v>-1</v>
      </c>
      <c r="E2590">
        <v>0.81182527199999999</v>
      </c>
      <c r="F2590">
        <v>0.38726867399999998</v>
      </c>
      <c r="G2590">
        <v>5066</v>
      </c>
      <c r="H2590">
        <v>4005</v>
      </c>
      <c r="I2590">
        <v>2786</v>
      </c>
      <c r="J2590">
        <v>2628</v>
      </c>
      <c r="K2590">
        <v>3575</v>
      </c>
      <c r="L2590">
        <v>5254</v>
      </c>
      <c r="M2590">
        <v>3416</v>
      </c>
      <c r="N2590">
        <v>3548</v>
      </c>
    </row>
    <row r="2591" spans="1:14" x14ac:dyDescent="0.3">
      <c r="A2591" t="s">
        <v>2603</v>
      </c>
      <c r="B2591">
        <v>0</v>
      </c>
      <c r="C2591">
        <v>0</v>
      </c>
      <c r="D2591">
        <v>-1</v>
      </c>
      <c r="E2591">
        <v>1.502983645</v>
      </c>
      <c r="F2591">
        <v>0.78171323699999995</v>
      </c>
      <c r="G2591">
        <v>4503</v>
      </c>
      <c r="H2591">
        <v>5300</v>
      </c>
      <c r="I2591">
        <v>2590</v>
      </c>
      <c r="J2591">
        <v>2629</v>
      </c>
      <c r="K2591">
        <v>4430</v>
      </c>
      <c r="L2591">
        <v>5101</v>
      </c>
      <c r="M2591">
        <v>2508</v>
      </c>
      <c r="N2591">
        <v>2740</v>
      </c>
    </row>
    <row r="2592" spans="1:14" x14ac:dyDescent="0.3">
      <c r="A2592" t="s">
        <v>2604</v>
      </c>
      <c r="B2592">
        <v>0</v>
      </c>
      <c r="C2592">
        <v>0</v>
      </c>
      <c r="D2592">
        <v>-1</v>
      </c>
      <c r="E2592">
        <v>0.23368420200000001</v>
      </c>
      <c r="F2592">
        <v>0.43987220900000001</v>
      </c>
      <c r="G2592">
        <v>5245</v>
      </c>
      <c r="H2592">
        <v>3095</v>
      </c>
      <c r="I2592">
        <v>2620</v>
      </c>
      <c r="J2592">
        <v>2631</v>
      </c>
      <c r="K2592">
        <v>4139</v>
      </c>
      <c r="L2592">
        <v>5027</v>
      </c>
      <c r="M2592">
        <v>5779</v>
      </c>
      <c r="N2592">
        <v>5165</v>
      </c>
    </row>
    <row r="2593" spans="1:14" x14ac:dyDescent="0.3">
      <c r="A2593" t="s">
        <v>2605</v>
      </c>
      <c r="B2593">
        <v>-1</v>
      </c>
      <c r="C2593">
        <v>-1</v>
      </c>
      <c r="D2593">
        <v>-1</v>
      </c>
      <c r="E2593">
        <v>2.9254822520000001</v>
      </c>
      <c r="F2593">
        <v>2.2265388920000002</v>
      </c>
      <c r="G2593">
        <v>2437</v>
      </c>
      <c r="H2593">
        <v>1401</v>
      </c>
      <c r="I2593">
        <v>2239</v>
      </c>
      <c r="J2593">
        <v>2632</v>
      </c>
      <c r="K2593">
        <v>3742</v>
      </c>
      <c r="L2593">
        <v>1786</v>
      </c>
      <c r="M2593">
        <v>2430</v>
      </c>
      <c r="N2593">
        <v>1902</v>
      </c>
    </row>
    <row r="2594" spans="1:14" x14ac:dyDescent="0.3">
      <c r="A2594" t="s">
        <v>2606</v>
      </c>
      <c r="B2594">
        <v>-1</v>
      </c>
      <c r="C2594">
        <v>-1</v>
      </c>
      <c r="D2594">
        <v>-1</v>
      </c>
      <c r="E2594">
        <v>2.4019733209999998</v>
      </c>
      <c r="F2594">
        <v>1.646730059</v>
      </c>
      <c r="G2594">
        <v>3220</v>
      </c>
      <c r="H2594">
        <v>2500</v>
      </c>
      <c r="I2594">
        <v>4442</v>
      </c>
      <c r="J2594">
        <v>2633</v>
      </c>
      <c r="K2594">
        <v>3450</v>
      </c>
      <c r="L2594">
        <v>4937</v>
      </c>
      <c r="M2594">
        <v>1345</v>
      </c>
      <c r="N2594">
        <v>793</v>
      </c>
    </row>
    <row r="2595" spans="1:14" x14ac:dyDescent="0.3">
      <c r="A2595" t="s">
        <v>2607</v>
      </c>
      <c r="B2595">
        <v>-1</v>
      </c>
      <c r="C2595">
        <v>-1</v>
      </c>
      <c r="D2595">
        <v>-1</v>
      </c>
      <c r="E2595">
        <v>0.59193630100000005</v>
      </c>
      <c r="F2595">
        <v>-0.27325449499999999</v>
      </c>
      <c r="G2595">
        <v>5157</v>
      </c>
      <c r="H2595">
        <v>5584</v>
      </c>
      <c r="I2595">
        <v>2896</v>
      </c>
      <c r="J2595">
        <v>2634</v>
      </c>
      <c r="K2595">
        <v>267</v>
      </c>
      <c r="L2595">
        <v>4788</v>
      </c>
      <c r="M2595">
        <v>5721</v>
      </c>
      <c r="N2595">
        <v>5710</v>
      </c>
    </row>
    <row r="2596" spans="1:14" x14ac:dyDescent="0.3">
      <c r="A2596" t="s">
        <v>2608</v>
      </c>
      <c r="B2596">
        <v>0</v>
      </c>
      <c r="C2596">
        <v>0</v>
      </c>
      <c r="D2596">
        <v>-1</v>
      </c>
      <c r="E2596">
        <v>0.34485133000000001</v>
      </c>
      <c r="F2596">
        <v>0.386430726</v>
      </c>
      <c r="G2596">
        <v>5232</v>
      </c>
      <c r="H2596">
        <v>676</v>
      </c>
      <c r="I2596">
        <v>2394</v>
      </c>
      <c r="J2596">
        <v>2635</v>
      </c>
      <c r="K2596">
        <v>5058</v>
      </c>
      <c r="L2596">
        <v>5164</v>
      </c>
      <c r="M2596">
        <v>2728</v>
      </c>
      <c r="N2596">
        <v>2749</v>
      </c>
    </row>
    <row r="2597" spans="1:14" x14ac:dyDescent="0.3">
      <c r="A2597" t="s">
        <v>2609</v>
      </c>
      <c r="B2597">
        <v>-1</v>
      </c>
      <c r="C2597">
        <v>-1</v>
      </c>
      <c r="D2597">
        <v>-1</v>
      </c>
      <c r="E2597">
        <v>0.91398869699999996</v>
      </c>
      <c r="F2597">
        <v>0.97029560100000001</v>
      </c>
      <c r="G2597">
        <v>5014</v>
      </c>
      <c r="H2597">
        <v>4175</v>
      </c>
      <c r="I2597">
        <v>2855</v>
      </c>
      <c r="J2597">
        <v>2636</v>
      </c>
      <c r="K2597">
        <v>4138</v>
      </c>
      <c r="L2597">
        <v>5273</v>
      </c>
      <c r="M2597">
        <v>3876</v>
      </c>
      <c r="N2597">
        <v>3269</v>
      </c>
    </row>
    <row r="2598" spans="1:14" x14ac:dyDescent="0.3">
      <c r="A2598" t="s">
        <v>2610</v>
      </c>
      <c r="B2598">
        <v>-1</v>
      </c>
      <c r="C2598">
        <v>-1</v>
      </c>
      <c r="D2598">
        <v>-1</v>
      </c>
      <c r="E2598">
        <v>3.6722404709999998</v>
      </c>
      <c r="F2598">
        <v>2.4901184380000001</v>
      </c>
      <c r="G2598">
        <v>1713</v>
      </c>
      <c r="H2598">
        <v>845</v>
      </c>
      <c r="I2598">
        <v>1453</v>
      </c>
      <c r="J2598">
        <v>2637</v>
      </c>
      <c r="K2598">
        <v>128</v>
      </c>
      <c r="L2598">
        <v>139</v>
      </c>
      <c r="M2598">
        <v>935</v>
      </c>
      <c r="N2598">
        <v>1687</v>
      </c>
    </row>
    <row r="2599" spans="1:14" x14ac:dyDescent="0.3">
      <c r="A2599" t="s">
        <v>2611</v>
      </c>
      <c r="B2599">
        <v>0</v>
      </c>
      <c r="C2599">
        <v>-1</v>
      </c>
      <c r="D2599">
        <v>-1</v>
      </c>
      <c r="E2599">
        <v>3.82807897</v>
      </c>
      <c r="F2599">
        <v>3.8546136359999998</v>
      </c>
      <c r="G2599">
        <v>1589</v>
      </c>
      <c r="H2599">
        <v>5284</v>
      </c>
      <c r="I2599">
        <v>2556</v>
      </c>
      <c r="J2599">
        <v>2638</v>
      </c>
      <c r="K2599">
        <v>1428</v>
      </c>
      <c r="L2599">
        <v>3460</v>
      </c>
      <c r="M2599">
        <v>2574</v>
      </c>
      <c r="N2599">
        <v>1812</v>
      </c>
    </row>
    <row r="2600" spans="1:14" x14ac:dyDescent="0.3">
      <c r="A2600" t="s">
        <v>2612</v>
      </c>
      <c r="B2600">
        <v>0</v>
      </c>
      <c r="C2600">
        <v>0</v>
      </c>
      <c r="D2600">
        <v>-1</v>
      </c>
      <c r="E2600">
        <v>1.8786447289999999</v>
      </c>
      <c r="F2600">
        <v>1.0486886550000001</v>
      </c>
      <c r="G2600">
        <v>4035</v>
      </c>
      <c r="H2600">
        <v>2726</v>
      </c>
      <c r="I2600">
        <v>3811</v>
      </c>
      <c r="J2600">
        <v>2640</v>
      </c>
      <c r="K2600">
        <v>4799</v>
      </c>
      <c r="L2600">
        <v>1785</v>
      </c>
      <c r="M2600">
        <v>3653</v>
      </c>
      <c r="N2600">
        <v>3938</v>
      </c>
    </row>
    <row r="2601" spans="1:14" x14ac:dyDescent="0.3">
      <c r="A2601" t="s">
        <v>2613</v>
      </c>
      <c r="B2601">
        <v>1</v>
      </c>
      <c r="C2601">
        <v>1</v>
      </c>
      <c r="D2601">
        <v>-1</v>
      </c>
      <c r="E2601">
        <v>1.3818442609999999</v>
      </c>
      <c r="F2601">
        <v>0.34848066900000002</v>
      </c>
      <c r="G2601">
        <v>4631</v>
      </c>
      <c r="H2601">
        <v>1422</v>
      </c>
      <c r="I2601">
        <v>3804</v>
      </c>
      <c r="J2601">
        <v>2641</v>
      </c>
      <c r="K2601">
        <v>46</v>
      </c>
      <c r="L2601">
        <v>2019</v>
      </c>
      <c r="M2601">
        <v>2133</v>
      </c>
      <c r="N2601">
        <v>1448</v>
      </c>
    </row>
    <row r="2602" spans="1:14" x14ac:dyDescent="0.3">
      <c r="A2602" t="s">
        <v>2614</v>
      </c>
      <c r="B2602">
        <v>-1</v>
      </c>
      <c r="C2602">
        <v>-1</v>
      </c>
      <c r="D2602">
        <v>-1</v>
      </c>
      <c r="E2602">
        <v>3.5160884060000002</v>
      </c>
      <c r="F2602">
        <v>1.9772103919999999</v>
      </c>
      <c r="G2602">
        <v>1844</v>
      </c>
      <c r="H2602">
        <v>3249</v>
      </c>
      <c r="I2602">
        <v>1580</v>
      </c>
      <c r="J2602">
        <v>2642</v>
      </c>
      <c r="K2602">
        <v>5323</v>
      </c>
      <c r="L2602">
        <v>4353</v>
      </c>
      <c r="M2602">
        <v>4781</v>
      </c>
      <c r="N2602">
        <v>3434</v>
      </c>
    </row>
    <row r="2603" spans="1:14" x14ac:dyDescent="0.3">
      <c r="A2603" t="s">
        <v>2615</v>
      </c>
      <c r="B2603">
        <v>-1</v>
      </c>
      <c r="C2603">
        <v>-1</v>
      </c>
      <c r="D2603">
        <v>-1</v>
      </c>
      <c r="E2603">
        <v>3.2121058649999998</v>
      </c>
      <c r="F2603">
        <v>1.4619171820000001</v>
      </c>
      <c r="G2603">
        <v>2149</v>
      </c>
      <c r="H2603">
        <v>5420</v>
      </c>
      <c r="I2603">
        <v>2083</v>
      </c>
      <c r="J2603">
        <v>2643</v>
      </c>
      <c r="K2603">
        <v>536</v>
      </c>
      <c r="L2603">
        <v>4167</v>
      </c>
      <c r="M2603">
        <v>5663</v>
      </c>
      <c r="N2603">
        <v>5649</v>
      </c>
    </row>
    <row r="2604" spans="1:14" x14ac:dyDescent="0.3">
      <c r="A2604" t="s">
        <v>2616</v>
      </c>
      <c r="B2604">
        <v>-1</v>
      </c>
      <c r="C2604">
        <v>-1</v>
      </c>
      <c r="D2604">
        <v>-1</v>
      </c>
      <c r="E2604">
        <v>2.3713512219999999</v>
      </c>
      <c r="F2604">
        <v>1.9458054170000001</v>
      </c>
      <c r="G2604">
        <v>3258</v>
      </c>
      <c r="H2604">
        <v>1664</v>
      </c>
      <c r="I2604">
        <v>654</v>
      </c>
      <c r="J2604">
        <v>2644</v>
      </c>
      <c r="K2604">
        <v>517</v>
      </c>
      <c r="L2604">
        <v>713</v>
      </c>
      <c r="M2604">
        <v>1699</v>
      </c>
      <c r="N2604">
        <v>3170</v>
      </c>
    </row>
    <row r="2605" spans="1:14" x14ac:dyDescent="0.3">
      <c r="A2605" t="s">
        <v>2617</v>
      </c>
      <c r="B2605">
        <v>0</v>
      </c>
      <c r="C2605">
        <v>0</v>
      </c>
      <c r="D2605">
        <v>-1</v>
      </c>
      <c r="E2605">
        <v>1.250595431</v>
      </c>
      <c r="F2605">
        <v>0.46080946099999998</v>
      </c>
      <c r="G2605">
        <v>4778</v>
      </c>
      <c r="H2605">
        <v>2080</v>
      </c>
      <c r="I2605">
        <v>2553</v>
      </c>
      <c r="J2605">
        <v>2645</v>
      </c>
      <c r="K2605">
        <v>6103</v>
      </c>
      <c r="L2605">
        <v>4369</v>
      </c>
      <c r="M2605">
        <v>1540</v>
      </c>
      <c r="N2605">
        <v>998</v>
      </c>
    </row>
    <row r="2606" spans="1:14" x14ac:dyDescent="0.3">
      <c r="A2606" t="s">
        <v>2618</v>
      </c>
      <c r="B2606">
        <v>-1</v>
      </c>
      <c r="C2606">
        <v>-1</v>
      </c>
      <c r="D2606">
        <v>-1</v>
      </c>
      <c r="E2606">
        <v>4.2077544470000001</v>
      </c>
      <c r="F2606">
        <v>3.8534011559999999</v>
      </c>
      <c r="G2606">
        <v>1239</v>
      </c>
      <c r="H2606">
        <v>2920</v>
      </c>
      <c r="I2606">
        <v>3160</v>
      </c>
      <c r="J2606">
        <v>2646</v>
      </c>
      <c r="K2606">
        <v>1643</v>
      </c>
      <c r="L2606">
        <v>1135</v>
      </c>
      <c r="M2606">
        <v>2062</v>
      </c>
      <c r="N2606">
        <v>1777</v>
      </c>
    </row>
    <row r="2607" spans="1:14" x14ac:dyDescent="0.3">
      <c r="A2607" t="s">
        <v>2619</v>
      </c>
      <c r="B2607">
        <v>0</v>
      </c>
      <c r="C2607">
        <v>0</v>
      </c>
      <c r="D2607">
        <v>-1</v>
      </c>
      <c r="E2607">
        <v>3.0181415650000001</v>
      </c>
      <c r="F2607">
        <v>2.8023672820000001</v>
      </c>
      <c r="G2607">
        <v>2322</v>
      </c>
      <c r="H2607">
        <v>2316</v>
      </c>
      <c r="I2607">
        <v>1951</v>
      </c>
      <c r="J2607">
        <v>2647</v>
      </c>
      <c r="K2607">
        <v>1711</v>
      </c>
      <c r="L2607">
        <v>1486</v>
      </c>
      <c r="M2607">
        <v>2477</v>
      </c>
      <c r="N2607">
        <v>1819</v>
      </c>
    </row>
    <row r="2608" spans="1:14" x14ac:dyDescent="0.3">
      <c r="A2608" t="s">
        <v>2620</v>
      </c>
      <c r="B2608">
        <v>-1</v>
      </c>
      <c r="C2608">
        <v>-1</v>
      </c>
      <c r="D2608">
        <v>-1</v>
      </c>
      <c r="E2608">
        <v>1.1388628439999999</v>
      </c>
      <c r="F2608">
        <v>0.244403333</v>
      </c>
      <c r="G2608">
        <v>4881</v>
      </c>
      <c r="H2608">
        <v>3159</v>
      </c>
      <c r="I2608">
        <v>3365</v>
      </c>
      <c r="J2608">
        <v>2648</v>
      </c>
      <c r="K2608">
        <v>5504</v>
      </c>
      <c r="L2608">
        <v>1211</v>
      </c>
      <c r="M2608">
        <v>234</v>
      </c>
      <c r="N2608">
        <v>185</v>
      </c>
    </row>
    <row r="2609" spans="1:14" x14ac:dyDescent="0.3">
      <c r="A2609" t="s">
        <v>2621</v>
      </c>
      <c r="B2609">
        <v>-1</v>
      </c>
      <c r="C2609">
        <v>-1</v>
      </c>
      <c r="D2609">
        <v>-1</v>
      </c>
      <c r="E2609">
        <v>3.9698055339999998</v>
      </c>
      <c r="F2609">
        <v>2.7766870560000001</v>
      </c>
      <c r="G2609">
        <v>1467</v>
      </c>
      <c r="H2609">
        <v>1109</v>
      </c>
      <c r="I2609">
        <v>696</v>
      </c>
      <c r="J2609">
        <v>2649</v>
      </c>
      <c r="K2609">
        <v>3476</v>
      </c>
      <c r="L2609">
        <v>3832</v>
      </c>
      <c r="M2609">
        <v>4566</v>
      </c>
      <c r="N2609">
        <v>4743</v>
      </c>
    </row>
    <row r="2610" spans="1:14" x14ac:dyDescent="0.3">
      <c r="A2610" t="s">
        <v>2622</v>
      </c>
      <c r="B2610">
        <v>-1</v>
      </c>
      <c r="C2610">
        <v>-1</v>
      </c>
      <c r="D2610">
        <v>-1</v>
      </c>
      <c r="E2610">
        <v>0.13733326300000001</v>
      </c>
      <c r="F2610">
        <v>-0.32442061799999999</v>
      </c>
      <c r="G2610">
        <v>5253</v>
      </c>
      <c r="H2610">
        <v>3988</v>
      </c>
      <c r="I2610">
        <v>3472</v>
      </c>
      <c r="J2610">
        <v>2650</v>
      </c>
      <c r="K2610">
        <v>3855</v>
      </c>
      <c r="L2610">
        <v>4795</v>
      </c>
      <c r="M2610">
        <v>1844</v>
      </c>
      <c r="N2610">
        <v>1314</v>
      </c>
    </row>
    <row r="2611" spans="1:14" x14ac:dyDescent="0.3">
      <c r="A2611" t="s">
        <v>2623</v>
      </c>
      <c r="B2611">
        <v>1</v>
      </c>
      <c r="C2611">
        <v>1</v>
      </c>
      <c r="D2611">
        <v>1</v>
      </c>
      <c r="E2611">
        <v>1.3065838110000001</v>
      </c>
      <c r="F2611">
        <v>1.5256172139999999</v>
      </c>
      <c r="G2611">
        <v>4714</v>
      </c>
      <c r="H2611">
        <v>5384</v>
      </c>
      <c r="I2611">
        <v>3203</v>
      </c>
      <c r="J2611">
        <v>2651</v>
      </c>
      <c r="K2611">
        <v>4415</v>
      </c>
      <c r="L2611">
        <v>6033</v>
      </c>
      <c r="M2611">
        <v>2952</v>
      </c>
      <c r="N2611">
        <v>2776</v>
      </c>
    </row>
    <row r="2612" spans="1:14" x14ac:dyDescent="0.3">
      <c r="A2612" t="s">
        <v>2624</v>
      </c>
      <c r="B2612">
        <v>-1</v>
      </c>
      <c r="C2612">
        <v>-1</v>
      </c>
      <c r="D2612">
        <v>-1</v>
      </c>
      <c r="E2612">
        <v>4.2181881419999998</v>
      </c>
      <c r="F2612">
        <v>3.9931123500000001</v>
      </c>
      <c r="G2612">
        <v>1228</v>
      </c>
      <c r="H2612">
        <v>4632</v>
      </c>
      <c r="I2612">
        <v>2470</v>
      </c>
      <c r="J2612">
        <v>2652</v>
      </c>
      <c r="K2612">
        <v>2613</v>
      </c>
      <c r="L2612">
        <v>254</v>
      </c>
      <c r="M2612">
        <v>511</v>
      </c>
      <c r="N2612">
        <v>911</v>
      </c>
    </row>
    <row r="2613" spans="1:14" x14ac:dyDescent="0.3">
      <c r="A2613" t="s">
        <v>2625</v>
      </c>
      <c r="B2613">
        <v>-1</v>
      </c>
      <c r="C2613">
        <v>0</v>
      </c>
      <c r="D2613">
        <v>-1</v>
      </c>
      <c r="E2613">
        <v>2.123419921</v>
      </c>
      <c r="F2613">
        <v>1.3254355900000001</v>
      </c>
      <c r="G2613">
        <v>3631</v>
      </c>
      <c r="H2613">
        <v>4793</v>
      </c>
      <c r="I2613">
        <v>2066</v>
      </c>
      <c r="J2613">
        <v>2653</v>
      </c>
      <c r="K2613">
        <v>5266</v>
      </c>
      <c r="L2613">
        <v>4781</v>
      </c>
      <c r="M2613">
        <v>4605</v>
      </c>
      <c r="N2613">
        <v>3149</v>
      </c>
    </row>
    <row r="2614" spans="1:14" x14ac:dyDescent="0.3">
      <c r="A2614" t="s">
        <v>2626</v>
      </c>
      <c r="B2614">
        <v>-1</v>
      </c>
      <c r="C2614">
        <v>-1</v>
      </c>
      <c r="D2614">
        <v>1</v>
      </c>
      <c r="E2614">
        <v>1.711354475</v>
      </c>
      <c r="F2614">
        <v>1.944950741</v>
      </c>
      <c r="G2614">
        <v>4243</v>
      </c>
      <c r="H2614">
        <v>4406</v>
      </c>
      <c r="I2614">
        <v>2428</v>
      </c>
      <c r="J2614">
        <v>2654</v>
      </c>
      <c r="K2614">
        <v>3985</v>
      </c>
      <c r="L2614">
        <v>4493</v>
      </c>
      <c r="M2614">
        <v>5069</v>
      </c>
      <c r="N2614">
        <v>5052</v>
      </c>
    </row>
    <row r="2615" spans="1:14" x14ac:dyDescent="0.3">
      <c r="A2615" t="s">
        <v>2627</v>
      </c>
      <c r="B2615">
        <v>0</v>
      </c>
      <c r="C2615">
        <v>-1</v>
      </c>
      <c r="D2615">
        <v>-1</v>
      </c>
      <c r="E2615">
        <v>6.0763944099999998</v>
      </c>
      <c r="F2615">
        <v>4.2643413130000001</v>
      </c>
      <c r="G2615">
        <v>168</v>
      </c>
      <c r="H2615">
        <v>1716</v>
      </c>
      <c r="I2615">
        <v>3358</v>
      </c>
      <c r="J2615">
        <v>2655</v>
      </c>
      <c r="K2615">
        <v>1446</v>
      </c>
      <c r="L2615">
        <v>4242</v>
      </c>
      <c r="M2615">
        <v>5289</v>
      </c>
      <c r="N2615">
        <v>4212</v>
      </c>
    </row>
    <row r="2616" spans="1:14" x14ac:dyDescent="0.3">
      <c r="A2616" t="s">
        <v>2628</v>
      </c>
      <c r="B2616">
        <v>-1</v>
      </c>
      <c r="C2616">
        <v>0</v>
      </c>
      <c r="D2616">
        <v>-1</v>
      </c>
      <c r="E2616">
        <v>5.2896763260000004</v>
      </c>
      <c r="F2616">
        <v>3.8621471000000001</v>
      </c>
      <c r="G2616">
        <v>428</v>
      </c>
      <c r="H2616">
        <v>250</v>
      </c>
      <c r="I2616">
        <v>1804</v>
      </c>
      <c r="J2616">
        <v>2656</v>
      </c>
      <c r="K2616">
        <v>176</v>
      </c>
      <c r="L2616">
        <v>67</v>
      </c>
      <c r="M2616">
        <v>441</v>
      </c>
      <c r="N2616">
        <v>2005</v>
      </c>
    </row>
    <row r="2617" spans="1:14" x14ac:dyDescent="0.3">
      <c r="A2617" t="s">
        <v>2629</v>
      </c>
      <c r="B2617">
        <v>0</v>
      </c>
      <c r="C2617">
        <v>-1</v>
      </c>
      <c r="D2617">
        <v>1</v>
      </c>
      <c r="E2617">
        <v>3.3241494760000001</v>
      </c>
      <c r="F2617">
        <v>2.8271400949999999</v>
      </c>
      <c r="G2617">
        <v>2035</v>
      </c>
      <c r="H2617">
        <v>200</v>
      </c>
      <c r="I2617">
        <v>2878</v>
      </c>
      <c r="J2617">
        <v>2657</v>
      </c>
      <c r="K2617">
        <v>2570</v>
      </c>
      <c r="L2617">
        <v>3833</v>
      </c>
      <c r="M2617">
        <v>893</v>
      </c>
      <c r="N2617">
        <v>864</v>
      </c>
    </row>
    <row r="2618" spans="1:14" x14ac:dyDescent="0.3">
      <c r="A2618" t="s">
        <v>2630</v>
      </c>
      <c r="B2618">
        <v>-1</v>
      </c>
      <c r="C2618">
        <v>-1</v>
      </c>
      <c r="D2618">
        <v>-1</v>
      </c>
      <c r="E2618">
        <v>1.3346374750000001</v>
      </c>
      <c r="F2618">
        <v>0.624534806</v>
      </c>
      <c r="G2618">
        <v>4678</v>
      </c>
      <c r="H2618">
        <v>3324</v>
      </c>
      <c r="I2618">
        <v>2660</v>
      </c>
      <c r="J2618">
        <v>2659</v>
      </c>
      <c r="K2618">
        <v>1990</v>
      </c>
      <c r="L2618">
        <v>2775</v>
      </c>
      <c r="M2618">
        <v>4469</v>
      </c>
      <c r="N2618">
        <v>4870</v>
      </c>
    </row>
    <row r="2619" spans="1:14" x14ac:dyDescent="0.3">
      <c r="A2619" t="s">
        <v>2631</v>
      </c>
      <c r="B2619">
        <v>-1</v>
      </c>
      <c r="C2619">
        <v>-1</v>
      </c>
      <c r="D2619">
        <v>-1</v>
      </c>
      <c r="E2619">
        <v>1.859623018</v>
      </c>
      <c r="F2619">
        <v>1.6688224899999999</v>
      </c>
      <c r="G2619">
        <v>4066</v>
      </c>
      <c r="H2619">
        <v>3128</v>
      </c>
      <c r="I2619">
        <v>2445</v>
      </c>
      <c r="J2619">
        <v>2660</v>
      </c>
      <c r="K2619">
        <v>2833</v>
      </c>
      <c r="L2619">
        <v>2458</v>
      </c>
      <c r="M2619">
        <v>3156</v>
      </c>
      <c r="N2619">
        <v>3106</v>
      </c>
    </row>
    <row r="2620" spans="1:14" x14ac:dyDescent="0.3">
      <c r="A2620" t="s">
        <v>2632</v>
      </c>
      <c r="B2620">
        <v>0</v>
      </c>
      <c r="C2620">
        <v>0</v>
      </c>
      <c r="D2620">
        <v>-1</v>
      </c>
      <c r="E2620">
        <v>3.1478304769999998</v>
      </c>
      <c r="F2620">
        <v>2.4808564880000001</v>
      </c>
      <c r="G2620">
        <v>2210</v>
      </c>
      <c r="H2620">
        <v>306</v>
      </c>
      <c r="I2620">
        <v>2376</v>
      </c>
      <c r="J2620">
        <v>2662</v>
      </c>
      <c r="K2620">
        <v>5900</v>
      </c>
      <c r="L2620">
        <v>1306</v>
      </c>
      <c r="M2620">
        <v>3492</v>
      </c>
      <c r="N2620">
        <v>4440</v>
      </c>
    </row>
    <row r="2621" spans="1:14" x14ac:dyDescent="0.3">
      <c r="A2621" t="s">
        <v>2633</v>
      </c>
      <c r="B2621">
        <v>-1</v>
      </c>
      <c r="C2621">
        <v>-1</v>
      </c>
      <c r="D2621">
        <v>-1</v>
      </c>
      <c r="E2621">
        <v>1.3434279950000001</v>
      </c>
      <c r="F2621">
        <v>1.1557613680000001</v>
      </c>
      <c r="G2621">
        <v>4665</v>
      </c>
      <c r="H2621">
        <v>3310</v>
      </c>
      <c r="I2621">
        <v>2306</v>
      </c>
      <c r="J2621">
        <v>2663</v>
      </c>
      <c r="K2621">
        <v>3539</v>
      </c>
      <c r="L2621">
        <v>2277</v>
      </c>
      <c r="M2621">
        <v>3901</v>
      </c>
      <c r="N2621">
        <v>3952</v>
      </c>
    </row>
    <row r="2622" spans="1:14" x14ac:dyDescent="0.3">
      <c r="A2622" t="s">
        <v>2634</v>
      </c>
      <c r="B2622">
        <v>0</v>
      </c>
      <c r="C2622">
        <v>-1</v>
      </c>
      <c r="D2622">
        <v>-1</v>
      </c>
      <c r="E2622">
        <v>4.5909927980000003</v>
      </c>
      <c r="F2622">
        <v>4.0410310919999999</v>
      </c>
      <c r="G2622">
        <v>863</v>
      </c>
      <c r="H2622">
        <v>4887</v>
      </c>
      <c r="I2622">
        <v>3036</v>
      </c>
      <c r="J2622">
        <v>2664</v>
      </c>
      <c r="K2622">
        <v>5693</v>
      </c>
      <c r="L2622">
        <v>1999</v>
      </c>
      <c r="M2622">
        <v>3577</v>
      </c>
      <c r="N2622">
        <v>1724</v>
      </c>
    </row>
    <row r="2623" spans="1:14" x14ac:dyDescent="0.3">
      <c r="A2623" t="s">
        <v>2635</v>
      </c>
      <c r="B2623">
        <v>-1</v>
      </c>
      <c r="C2623">
        <v>0</v>
      </c>
      <c r="D2623">
        <v>-1</v>
      </c>
      <c r="E2623">
        <v>3.616704973</v>
      </c>
      <c r="F2623">
        <v>2.8157847839999999</v>
      </c>
      <c r="G2623">
        <v>1750</v>
      </c>
      <c r="H2623">
        <v>732</v>
      </c>
      <c r="I2623">
        <v>1541</v>
      </c>
      <c r="J2623">
        <v>2665</v>
      </c>
      <c r="K2623">
        <v>259</v>
      </c>
      <c r="L2623">
        <v>228</v>
      </c>
      <c r="M2623">
        <v>764</v>
      </c>
      <c r="N2623">
        <v>2104</v>
      </c>
    </row>
    <row r="2624" spans="1:14" x14ac:dyDescent="0.3">
      <c r="A2624" t="s">
        <v>2636</v>
      </c>
      <c r="B2624">
        <v>-1</v>
      </c>
      <c r="C2624">
        <v>-1</v>
      </c>
      <c r="D2624">
        <v>-1</v>
      </c>
      <c r="E2624">
        <v>3.6287565599999998</v>
      </c>
      <c r="F2624">
        <v>3.9550494390000002</v>
      </c>
      <c r="G2624">
        <v>1738</v>
      </c>
      <c r="H2624">
        <v>5105</v>
      </c>
      <c r="I2624">
        <v>2368</v>
      </c>
      <c r="J2624">
        <v>2666</v>
      </c>
      <c r="K2624">
        <v>3382</v>
      </c>
      <c r="L2624">
        <v>3091</v>
      </c>
      <c r="M2624">
        <v>3931</v>
      </c>
      <c r="N2624">
        <v>2825</v>
      </c>
    </row>
    <row r="2625" spans="1:14" x14ac:dyDescent="0.3">
      <c r="A2625" t="s">
        <v>2637</v>
      </c>
      <c r="B2625">
        <v>-1</v>
      </c>
      <c r="C2625">
        <v>-1</v>
      </c>
      <c r="D2625">
        <v>-1</v>
      </c>
      <c r="E2625">
        <v>3.9212402590000002</v>
      </c>
      <c r="F2625">
        <v>3.4922233220000001</v>
      </c>
      <c r="G2625">
        <v>1510</v>
      </c>
      <c r="H2625">
        <v>3738</v>
      </c>
      <c r="I2625">
        <v>3231</v>
      </c>
      <c r="J2625">
        <v>2668</v>
      </c>
      <c r="K2625">
        <v>1863</v>
      </c>
      <c r="L2625">
        <v>1847</v>
      </c>
      <c r="M2625">
        <v>3030</v>
      </c>
      <c r="N2625">
        <v>1656</v>
      </c>
    </row>
    <row r="2626" spans="1:14" x14ac:dyDescent="0.3">
      <c r="A2626" t="s">
        <v>2638</v>
      </c>
      <c r="B2626">
        <v>-1</v>
      </c>
      <c r="C2626">
        <v>-1</v>
      </c>
      <c r="D2626">
        <v>-1</v>
      </c>
      <c r="E2626">
        <v>4.394496631</v>
      </c>
      <c r="F2626">
        <v>4.2042020669999998</v>
      </c>
      <c r="G2626">
        <v>1062</v>
      </c>
      <c r="H2626">
        <v>4028</v>
      </c>
      <c r="I2626">
        <v>2454</v>
      </c>
      <c r="J2626">
        <v>2669</v>
      </c>
      <c r="K2626">
        <v>655</v>
      </c>
      <c r="L2626">
        <v>1467</v>
      </c>
      <c r="M2626">
        <v>1821</v>
      </c>
      <c r="N2626">
        <v>3205</v>
      </c>
    </row>
    <row r="2627" spans="1:14" x14ac:dyDescent="0.3">
      <c r="A2627" t="s">
        <v>2639</v>
      </c>
      <c r="B2627">
        <v>-1</v>
      </c>
      <c r="C2627">
        <v>-1</v>
      </c>
      <c r="D2627">
        <v>-1</v>
      </c>
      <c r="E2627">
        <v>1.0855252289999999</v>
      </c>
      <c r="F2627">
        <v>0.31043879099999999</v>
      </c>
      <c r="G2627">
        <v>4928</v>
      </c>
      <c r="H2627">
        <v>4505</v>
      </c>
      <c r="I2627">
        <v>3176</v>
      </c>
      <c r="J2627">
        <v>2670</v>
      </c>
      <c r="K2627">
        <v>5645</v>
      </c>
      <c r="L2627">
        <v>2676</v>
      </c>
      <c r="M2627">
        <v>2887</v>
      </c>
      <c r="N2627">
        <v>2043</v>
      </c>
    </row>
    <row r="2628" spans="1:14" x14ac:dyDescent="0.3">
      <c r="A2628" t="s">
        <v>2640</v>
      </c>
      <c r="B2628">
        <v>0</v>
      </c>
      <c r="C2628">
        <v>-1</v>
      </c>
      <c r="D2628">
        <v>-1</v>
      </c>
      <c r="E2628">
        <v>3.4082983200000001</v>
      </c>
      <c r="F2628">
        <v>2.6221631809999999</v>
      </c>
      <c r="G2628">
        <v>1948</v>
      </c>
      <c r="H2628">
        <v>1586</v>
      </c>
      <c r="I2628">
        <v>1327</v>
      </c>
      <c r="J2628">
        <v>2671</v>
      </c>
      <c r="K2628">
        <v>2250</v>
      </c>
      <c r="L2628">
        <v>4055</v>
      </c>
      <c r="M2628">
        <v>1133</v>
      </c>
      <c r="N2628">
        <v>1299</v>
      </c>
    </row>
    <row r="2629" spans="1:14" x14ac:dyDescent="0.3">
      <c r="A2629" t="s">
        <v>2641</v>
      </c>
      <c r="B2629">
        <v>-1</v>
      </c>
      <c r="C2629">
        <v>-1</v>
      </c>
      <c r="D2629">
        <v>-1</v>
      </c>
      <c r="E2629">
        <v>3.4663915259999998</v>
      </c>
      <c r="F2629">
        <v>2.6748820860000002</v>
      </c>
      <c r="G2629">
        <v>1889</v>
      </c>
      <c r="H2629">
        <v>1052</v>
      </c>
      <c r="I2629">
        <v>2369</v>
      </c>
      <c r="J2629">
        <v>2672</v>
      </c>
      <c r="K2629">
        <v>677</v>
      </c>
      <c r="L2629">
        <v>1418</v>
      </c>
      <c r="M2629">
        <v>1307</v>
      </c>
      <c r="N2629">
        <v>2216</v>
      </c>
    </row>
    <row r="2630" spans="1:14" x14ac:dyDescent="0.3">
      <c r="A2630" t="s">
        <v>2642</v>
      </c>
      <c r="B2630">
        <v>-1</v>
      </c>
      <c r="C2630">
        <v>-1</v>
      </c>
      <c r="D2630">
        <v>-1</v>
      </c>
      <c r="E2630">
        <v>2.6294528069999998</v>
      </c>
      <c r="F2630">
        <v>1.5560302960000001</v>
      </c>
      <c r="G2630">
        <v>2872</v>
      </c>
      <c r="H2630">
        <v>2194</v>
      </c>
      <c r="I2630">
        <v>3522</v>
      </c>
      <c r="J2630">
        <v>2673</v>
      </c>
      <c r="K2630">
        <v>1865</v>
      </c>
      <c r="L2630">
        <v>2546</v>
      </c>
      <c r="M2630">
        <v>1871</v>
      </c>
      <c r="N2630">
        <v>1941</v>
      </c>
    </row>
    <row r="2631" spans="1:14" x14ac:dyDescent="0.3">
      <c r="A2631" t="s">
        <v>2643</v>
      </c>
      <c r="B2631">
        <v>0</v>
      </c>
      <c r="C2631">
        <v>0</v>
      </c>
      <c r="D2631">
        <v>1</v>
      </c>
      <c r="E2631">
        <v>4.5960083249999997</v>
      </c>
      <c r="F2631">
        <v>5.0314859619999996</v>
      </c>
      <c r="G2631">
        <v>858</v>
      </c>
      <c r="H2631">
        <v>3967</v>
      </c>
      <c r="I2631">
        <v>3104</v>
      </c>
      <c r="J2631">
        <v>2674</v>
      </c>
      <c r="K2631">
        <v>1167</v>
      </c>
      <c r="L2631">
        <v>2719</v>
      </c>
      <c r="M2631">
        <v>5446</v>
      </c>
      <c r="N2631">
        <v>5629</v>
      </c>
    </row>
    <row r="2632" spans="1:14" x14ac:dyDescent="0.3">
      <c r="A2632" t="s">
        <v>2644</v>
      </c>
      <c r="B2632">
        <v>0</v>
      </c>
      <c r="C2632">
        <v>0</v>
      </c>
      <c r="D2632">
        <v>-1</v>
      </c>
      <c r="E2632">
        <v>3.435502225</v>
      </c>
      <c r="F2632">
        <v>3.1353757259999999</v>
      </c>
      <c r="G2632">
        <v>1923</v>
      </c>
      <c r="H2632">
        <v>1252</v>
      </c>
      <c r="I2632">
        <v>1718</v>
      </c>
      <c r="J2632">
        <v>2675</v>
      </c>
      <c r="K2632">
        <v>3900</v>
      </c>
      <c r="L2632">
        <v>3580</v>
      </c>
      <c r="M2632">
        <v>3662</v>
      </c>
      <c r="N2632">
        <v>3995</v>
      </c>
    </row>
    <row r="2633" spans="1:14" x14ac:dyDescent="0.3">
      <c r="A2633" t="s">
        <v>2645</v>
      </c>
      <c r="B2633">
        <v>-1</v>
      </c>
      <c r="C2633">
        <v>-1</v>
      </c>
      <c r="D2633">
        <v>-1</v>
      </c>
      <c r="E2633">
        <v>2.4859357979999999</v>
      </c>
      <c r="F2633">
        <v>2.5146390639999998</v>
      </c>
      <c r="G2633">
        <v>3095</v>
      </c>
      <c r="H2633">
        <v>2063</v>
      </c>
      <c r="I2633">
        <v>1473</v>
      </c>
      <c r="J2633">
        <v>2676</v>
      </c>
      <c r="K2633">
        <v>2983</v>
      </c>
      <c r="L2633">
        <v>2109</v>
      </c>
      <c r="M2633">
        <v>1532</v>
      </c>
      <c r="N2633">
        <v>956</v>
      </c>
    </row>
    <row r="2634" spans="1:14" x14ac:dyDescent="0.3">
      <c r="A2634" t="s">
        <v>2646</v>
      </c>
      <c r="B2634">
        <v>-1</v>
      </c>
      <c r="C2634">
        <v>-1</v>
      </c>
      <c r="D2634">
        <v>-1</v>
      </c>
      <c r="E2634">
        <v>4.2019988540000002</v>
      </c>
      <c r="F2634">
        <v>3.8428499899999999</v>
      </c>
      <c r="G2634">
        <v>1247</v>
      </c>
      <c r="H2634">
        <v>5160</v>
      </c>
      <c r="I2634">
        <v>2781</v>
      </c>
      <c r="J2634">
        <v>2677</v>
      </c>
      <c r="K2634">
        <v>1884</v>
      </c>
      <c r="L2634">
        <v>1184</v>
      </c>
      <c r="M2634">
        <v>3346</v>
      </c>
      <c r="N2634">
        <v>2386</v>
      </c>
    </row>
    <row r="2635" spans="1:14" x14ac:dyDescent="0.3">
      <c r="A2635" t="s">
        <v>2647</v>
      </c>
      <c r="B2635">
        <v>-1</v>
      </c>
      <c r="C2635">
        <v>-1</v>
      </c>
      <c r="D2635">
        <v>-1</v>
      </c>
      <c r="E2635">
        <v>3.7112114190000001</v>
      </c>
      <c r="F2635">
        <v>3.9270922939999999</v>
      </c>
      <c r="G2635">
        <v>1692</v>
      </c>
      <c r="H2635">
        <v>4687</v>
      </c>
      <c r="I2635">
        <v>3275</v>
      </c>
      <c r="J2635">
        <v>2678</v>
      </c>
      <c r="K2635">
        <v>2655</v>
      </c>
      <c r="L2635">
        <v>1327</v>
      </c>
      <c r="M2635">
        <v>2775</v>
      </c>
      <c r="N2635">
        <v>2203</v>
      </c>
    </row>
    <row r="2636" spans="1:14" x14ac:dyDescent="0.3">
      <c r="A2636" t="s">
        <v>2648</v>
      </c>
      <c r="B2636">
        <v>1</v>
      </c>
      <c r="C2636">
        <v>1</v>
      </c>
      <c r="D2636">
        <v>-1</v>
      </c>
      <c r="E2636">
        <v>3.8617259989999999</v>
      </c>
      <c r="F2636">
        <v>3.5109892669999998</v>
      </c>
      <c r="G2636">
        <v>1562</v>
      </c>
      <c r="H2636">
        <v>5446</v>
      </c>
      <c r="I2636">
        <v>2179</v>
      </c>
      <c r="J2636">
        <v>2679</v>
      </c>
      <c r="K2636">
        <v>48</v>
      </c>
      <c r="L2636">
        <v>1676</v>
      </c>
      <c r="M2636">
        <v>3023</v>
      </c>
      <c r="N2636">
        <v>1787</v>
      </c>
    </row>
    <row r="2637" spans="1:14" x14ac:dyDescent="0.3">
      <c r="A2637" t="s">
        <v>2649</v>
      </c>
      <c r="B2637">
        <v>-1</v>
      </c>
      <c r="C2637">
        <v>-1</v>
      </c>
      <c r="D2637">
        <v>-1</v>
      </c>
      <c r="E2637">
        <v>3.4147077979999998</v>
      </c>
      <c r="F2637">
        <v>2.9734606650000002</v>
      </c>
      <c r="G2637">
        <v>1945</v>
      </c>
      <c r="H2637">
        <v>810</v>
      </c>
      <c r="I2637">
        <v>1074</v>
      </c>
      <c r="J2637">
        <v>2680</v>
      </c>
      <c r="K2637">
        <v>493</v>
      </c>
      <c r="L2637">
        <v>3335</v>
      </c>
      <c r="M2637">
        <v>1086</v>
      </c>
      <c r="N2637">
        <v>903</v>
      </c>
    </row>
    <row r="2638" spans="1:14" x14ac:dyDescent="0.3">
      <c r="A2638" t="s">
        <v>2650</v>
      </c>
      <c r="B2638">
        <v>0</v>
      </c>
      <c r="C2638">
        <v>-1</v>
      </c>
      <c r="D2638">
        <v>-1</v>
      </c>
      <c r="E2638">
        <v>4.3299318439999999</v>
      </c>
      <c r="F2638">
        <v>3.9606667280000001</v>
      </c>
      <c r="G2638">
        <v>1133</v>
      </c>
      <c r="H2638">
        <v>801</v>
      </c>
      <c r="I2638">
        <v>2930</v>
      </c>
      <c r="J2638">
        <v>2681</v>
      </c>
      <c r="K2638">
        <v>1670</v>
      </c>
      <c r="L2638">
        <v>2560</v>
      </c>
      <c r="M2638">
        <v>4550</v>
      </c>
      <c r="N2638">
        <v>4873</v>
      </c>
    </row>
    <row r="2639" spans="1:14" x14ac:dyDescent="0.3">
      <c r="A2639" t="s">
        <v>2651</v>
      </c>
      <c r="B2639">
        <v>0</v>
      </c>
      <c r="C2639">
        <v>0</v>
      </c>
      <c r="D2639">
        <v>-1</v>
      </c>
      <c r="E2639">
        <v>4.2928955960000001</v>
      </c>
      <c r="F2639">
        <v>4.7011411189999999</v>
      </c>
      <c r="G2639">
        <v>1159</v>
      </c>
      <c r="H2639">
        <v>5063</v>
      </c>
      <c r="I2639">
        <v>3272</v>
      </c>
      <c r="J2639">
        <v>2682</v>
      </c>
      <c r="K2639">
        <v>5000</v>
      </c>
      <c r="L2639">
        <v>4759</v>
      </c>
      <c r="M2639">
        <v>5197</v>
      </c>
      <c r="N2639">
        <v>3849</v>
      </c>
    </row>
    <row r="2640" spans="1:14" x14ac:dyDescent="0.3">
      <c r="A2640" t="s">
        <v>2652</v>
      </c>
      <c r="B2640">
        <v>-1</v>
      </c>
      <c r="C2640">
        <v>-1</v>
      </c>
      <c r="D2640">
        <v>-1</v>
      </c>
      <c r="E2640">
        <v>3.9772787049999998</v>
      </c>
      <c r="F2640">
        <v>3.4843919940000001</v>
      </c>
      <c r="G2640">
        <v>1460</v>
      </c>
      <c r="H2640">
        <v>4801</v>
      </c>
      <c r="I2640">
        <v>2816</v>
      </c>
      <c r="J2640">
        <v>2683</v>
      </c>
      <c r="K2640">
        <v>1772</v>
      </c>
      <c r="L2640">
        <v>978</v>
      </c>
      <c r="M2640">
        <v>1789</v>
      </c>
      <c r="N2640">
        <v>1674</v>
      </c>
    </row>
    <row r="2641" spans="1:14" x14ac:dyDescent="0.3">
      <c r="A2641" t="s">
        <v>2653</v>
      </c>
      <c r="B2641">
        <v>0</v>
      </c>
      <c r="C2641">
        <v>0</v>
      </c>
      <c r="D2641">
        <v>-1</v>
      </c>
      <c r="E2641">
        <v>3.1614156840000001</v>
      </c>
      <c r="F2641">
        <v>2.6960394700000001</v>
      </c>
      <c r="G2641">
        <v>2199</v>
      </c>
      <c r="H2641">
        <v>1899</v>
      </c>
      <c r="I2641">
        <v>1713</v>
      </c>
      <c r="J2641">
        <v>2684</v>
      </c>
      <c r="K2641">
        <v>4284</v>
      </c>
      <c r="L2641">
        <v>3241</v>
      </c>
      <c r="M2641">
        <v>4179</v>
      </c>
      <c r="N2641">
        <v>3690</v>
      </c>
    </row>
    <row r="2642" spans="1:14" x14ac:dyDescent="0.3">
      <c r="A2642" t="s">
        <v>2654</v>
      </c>
      <c r="B2642">
        <v>-1</v>
      </c>
      <c r="C2642">
        <v>-1</v>
      </c>
      <c r="D2642">
        <v>-1</v>
      </c>
      <c r="E2642">
        <v>3.2882858380000002</v>
      </c>
      <c r="F2642">
        <v>1.7833348790000001</v>
      </c>
      <c r="G2642">
        <v>2071</v>
      </c>
      <c r="H2642">
        <v>902</v>
      </c>
      <c r="I2642">
        <v>2560</v>
      </c>
      <c r="J2642">
        <v>2685</v>
      </c>
      <c r="K2642">
        <v>225</v>
      </c>
      <c r="L2642">
        <v>328</v>
      </c>
      <c r="M2642">
        <v>900</v>
      </c>
      <c r="N2642">
        <v>4924</v>
      </c>
    </row>
    <row r="2643" spans="1:14" x14ac:dyDescent="0.3">
      <c r="A2643" t="s">
        <v>2655</v>
      </c>
      <c r="B2643">
        <v>0</v>
      </c>
      <c r="C2643">
        <v>0</v>
      </c>
      <c r="D2643">
        <v>-1</v>
      </c>
      <c r="E2643">
        <v>1.6285170010000001</v>
      </c>
      <c r="F2643">
        <v>0.95545386700000001</v>
      </c>
      <c r="G2643">
        <v>4338</v>
      </c>
      <c r="H2643">
        <v>3900</v>
      </c>
      <c r="I2643">
        <v>3556</v>
      </c>
      <c r="J2643">
        <v>2686</v>
      </c>
      <c r="K2643">
        <v>6063</v>
      </c>
      <c r="L2643">
        <v>223</v>
      </c>
      <c r="M2643">
        <v>291</v>
      </c>
      <c r="N2643">
        <v>797</v>
      </c>
    </row>
    <row r="2644" spans="1:14" x14ac:dyDescent="0.3">
      <c r="A2644" t="s">
        <v>2656</v>
      </c>
      <c r="B2644">
        <v>0</v>
      </c>
      <c r="C2644">
        <v>-1</v>
      </c>
      <c r="D2644">
        <v>-1</v>
      </c>
      <c r="E2644">
        <v>2.957214461</v>
      </c>
      <c r="F2644">
        <v>2.077634599</v>
      </c>
      <c r="G2644">
        <v>2397</v>
      </c>
      <c r="H2644">
        <v>659</v>
      </c>
      <c r="I2644">
        <v>3853</v>
      </c>
      <c r="J2644">
        <v>2687</v>
      </c>
      <c r="K2644">
        <v>5317</v>
      </c>
      <c r="L2644">
        <v>2643</v>
      </c>
      <c r="M2644">
        <v>3965</v>
      </c>
      <c r="N2644">
        <v>3408</v>
      </c>
    </row>
    <row r="2645" spans="1:14" x14ac:dyDescent="0.3">
      <c r="A2645" t="s">
        <v>2657</v>
      </c>
      <c r="B2645">
        <v>-1</v>
      </c>
      <c r="C2645">
        <v>-1</v>
      </c>
      <c r="D2645">
        <v>-1</v>
      </c>
      <c r="E2645">
        <v>2.3436162230000002</v>
      </c>
      <c r="F2645">
        <v>1.6188177969999999</v>
      </c>
      <c r="G2645">
        <v>3317</v>
      </c>
      <c r="H2645">
        <v>1801</v>
      </c>
      <c r="I2645">
        <v>3349</v>
      </c>
      <c r="J2645">
        <v>2688</v>
      </c>
      <c r="K2645">
        <v>1226</v>
      </c>
      <c r="L2645">
        <v>1732</v>
      </c>
      <c r="M2645">
        <v>2783</v>
      </c>
      <c r="N2645">
        <v>1755</v>
      </c>
    </row>
    <row r="2646" spans="1:14" x14ac:dyDescent="0.3">
      <c r="A2646" t="s">
        <v>2658</v>
      </c>
      <c r="B2646">
        <v>0</v>
      </c>
      <c r="C2646">
        <v>-1</v>
      </c>
      <c r="D2646">
        <v>-1</v>
      </c>
      <c r="E2646">
        <v>3.910019015</v>
      </c>
      <c r="F2646">
        <v>2.354977587</v>
      </c>
      <c r="G2646">
        <v>1521</v>
      </c>
      <c r="H2646">
        <v>44</v>
      </c>
      <c r="I2646">
        <v>1247</v>
      </c>
      <c r="J2646">
        <v>2689</v>
      </c>
      <c r="K2646">
        <v>4739</v>
      </c>
      <c r="L2646">
        <v>4693</v>
      </c>
      <c r="M2646">
        <v>1264</v>
      </c>
      <c r="N2646">
        <v>1284</v>
      </c>
    </row>
    <row r="2647" spans="1:14" x14ac:dyDescent="0.3">
      <c r="A2647" t="s">
        <v>2659</v>
      </c>
      <c r="B2647">
        <v>0</v>
      </c>
      <c r="C2647">
        <v>-1</v>
      </c>
      <c r="D2647">
        <v>-1</v>
      </c>
      <c r="E2647">
        <v>4.2469262509999997</v>
      </c>
      <c r="F2647">
        <v>4.4049884319999997</v>
      </c>
      <c r="G2647">
        <v>1195</v>
      </c>
      <c r="H2647">
        <v>345</v>
      </c>
      <c r="I2647">
        <v>3240</v>
      </c>
      <c r="J2647">
        <v>2690</v>
      </c>
      <c r="K2647">
        <v>5285</v>
      </c>
      <c r="L2647">
        <v>263</v>
      </c>
      <c r="M2647">
        <v>918</v>
      </c>
      <c r="N2647">
        <v>2010</v>
      </c>
    </row>
    <row r="2648" spans="1:14" x14ac:dyDescent="0.3">
      <c r="A2648" t="s">
        <v>2660</v>
      </c>
      <c r="B2648">
        <v>0</v>
      </c>
      <c r="C2648">
        <v>0</v>
      </c>
      <c r="D2648">
        <v>-1</v>
      </c>
      <c r="E2648">
        <v>4.4818482660000001</v>
      </c>
      <c r="F2648">
        <v>4.0275550349999998</v>
      </c>
      <c r="G2648">
        <v>970</v>
      </c>
      <c r="H2648">
        <v>4765</v>
      </c>
      <c r="I2648">
        <v>2293</v>
      </c>
      <c r="J2648">
        <v>2691</v>
      </c>
      <c r="K2648">
        <v>5521</v>
      </c>
      <c r="L2648">
        <v>4735</v>
      </c>
      <c r="M2648">
        <v>1172</v>
      </c>
      <c r="N2648">
        <v>1246</v>
      </c>
    </row>
    <row r="2649" spans="1:14" x14ac:dyDescent="0.3">
      <c r="A2649" t="s">
        <v>2661</v>
      </c>
      <c r="B2649">
        <v>0</v>
      </c>
      <c r="C2649">
        <v>0</v>
      </c>
      <c r="D2649">
        <v>-1</v>
      </c>
      <c r="E2649">
        <v>5.2213767600000001</v>
      </c>
      <c r="F2649">
        <v>5.4705649300000001</v>
      </c>
      <c r="G2649">
        <v>460</v>
      </c>
      <c r="H2649">
        <v>1044</v>
      </c>
      <c r="I2649">
        <v>3205</v>
      </c>
      <c r="J2649">
        <v>2692</v>
      </c>
      <c r="K2649">
        <v>5116</v>
      </c>
      <c r="L2649">
        <v>3831</v>
      </c>
      <c r="M2649">
        <v>4256</v>
      </c>
      <c r="N2649">
        <v>3968</v>
      </c>
    </row>
    <row r="2650" spans="1:14" x14ac:dyDescent="0.3">
      <c r="A2650" t="s">
        <v>2662</v>
      </c>
      <c r="B2650">
        <v>-1</v>
      </c>
      <c r="C2650">
        <v>-1</v>
      </c>
      <c r="D2650">
        <v>-1</v>
      </c>
      <c r="E2650">
        <v>1.1571422170000001</v>
      </c>
      <c r="F2650">
        <v>1.062994496</v>
      </c>
      <c r="G2650">
        <v>4865</v>
      </c>
      <c r="H2650">
        <v>3818</v>
      </c>
      <c r="I2650">
        <v>3896</v>
      </c>
      <c r="J2650">
        <v>2693</v>
      </c>
      <c r="K2650">
        <v>2557</v>
      </c>
      <c r="L2650">
        <v>2527</v>
      </c>
      <c r="M2650">
        <v>4591</v>
      </c>
      <c r="N2650">
        <v>4362</v>
      </c>
    </row>
    <row r="2651" spans="1:14" x14ac:dyDescent="0.3">
      <c r="A2651" t="s">
        <v>2663</v>
      </c>
      <c r="B2651">
        <v>-1</v>
      </c>
      <c r="C2651">
        <v>-1</v>
      </c>
      <c r="D2651">
        <v>1</v>
      </c>
      <c r="E2651">
        <v>0.822169237</v>
      </c>
      <c r="F2651">
        <v>0.74712694999999996</v>
      </c>
      <c r="G2651">
        <v>5060</v>
      </c>
      <c r="H2651">
        <v>5169</v>
      </c>
      <c r="I2651">
        <v>3456</v>
      </c>
      <c r="J2651">
        <v>2694</v>
      </c>
      <c r="K2651">
        <v>3660</v>
      </c>
      <c r="L2651">
        <v>2364</v>
      </c>
      <c r="M2651">
        <v>4095</v>
      </c>
      <c r="N2651">
        <v>4611</v>
      </c>
    </row>
    <row r="2652" spans="1:14" x14ac:dyDescent="0.3">
      <c r="A2652" t="s">
        <v>2664</v>
      </c>
      <c r="B2652">
        <v>0</v>
      </c>
      <c r="C2652">
        <v>-1</v>
      </c>
      <c r="D2652">
        <v>-1</v>
      </c>
      <c r="E2652">
        <v>1.5178204280000001</v>
      </c>
      <c r="F2652">
        <v>0.70940262600000004</v>
      </c>
      <c r="G2652">
        <v>4495</v>
      </c>
      <c r="H2652">
        <v>5216</v>
      </c>
      <c r="I2652">
        <v>2351</v>
      </c>
      <c r="J2652">
        <v>2695</v>
      </c>
      <c r="K2652">
        <v>4483</v>
      </c>
      <c r="L2652">
        <v>5240</v>
      </c>
      <c r="M2652">
        <v>2998</v>
      </c>
      <c r="N2652">
        <v>2938</v>
      </c>
    </row>
    <row r="2653" spans="1:14" x14ac:dyDescent="0.3">
      <c r="A2653" t="s">
        <v>2665</v>
      </c>
      <c r="B2653">
        <v>0</v>
      </c>
      <c r="C2653">
        <v>0</v>
      </c>
      <c r="D2653">
        <v>1</v>
      </c>
      <c r="E2653">
        <v>3.0986919500000001</v>
      </c>
      <c r="F2653">
        <v>2.8440415610000001</v>
      </c>
      <c r="G2653">
        <v>2246</v>
      </c>
      <c r="H2653">
        <v>86</v>
      </c>
      <c r="I2653">
        <v>1552</v>
      </c>
      <c r="J2653">
        <v>2696</v>
      </c>
      <c r="K2653">
        <v>4363</v>
      </c>
      <c r="L2653">
        <v>645</v>
      </c>
      <c r="M2653">
        <v>1282</v>
      </c>
      <c r="N2653">
        <v>1478</v>
      </c>
    </row>
    <row r="2654" spans="1:14" x14ac:dyDescent="0.3">
      <c r="A2654" t="s">
        <v>2666</v>
      </c>
      <c r="B2654">
        <v>-1</v>
      </c>
      <c r="C2654">
        <v>-1</v>
      </c>
      <c r="D2654">
        <v>1</v>
      </c>
      <c r="E2654">
        <v>2.3285524190000002</v>
      </c>
      <c r="F2654">
        <v>2.152791632</v>
      </c>
      <c r="G2654">
        <v>3336</v>
      </c>
      <c r="H2654">
        <v>1838</v>
      </c>
      <c r="I2654">
        <v>1614</v>
      </c>
      <c r="J2654">
        <v>2698</v>
      </c>
      <c r="K2654">
        <v>2180</v>
      </c>
      <c r="L2654">
        <v>1075</v>
      </c>
      <c r="M2654">
        <v>2323</v>
      </c>
      <c r="N2654">
        <v>5592</v>
      </c>
    </row>
    <row r="2655" spans="1:14" x14ac:dyDescent="0.3">
      <c r="A2655" t="s">
        <v>2667</v>
      </c>
      <c r="B2655">
        <v>-1</v>
      </c>
      <c r="C2655">
        <v>-1</v>
      </c>
      <c r="D2655">
        <v>-1</v>
      </c>
      <c r="E2655">
        <v>0.796967168</v>
      </c>
      <c r="F2655">
        <v>0.289321051</v>
      </c>
      <c r="G2655">
        <v>5077</v>
      </c>
      <c r="H2655">
        <v>3676</v>
      </c>
      <c r="I2655">
        <v>3564</v>
      </c>
      <c r="J2655">
        <v>2699</v>
      </c>
      <c r="K2655">
        <v>1906</v>
      </c>
      <c r="L2655">
        <v>2138</v>
      </c>
      <c r="M2655">
        <v>3569</v>
      </c>
      <c r="N2655">
        <v>2366</v>
      </c>
    </row>
    <row r="2656" spans="1:14" x14ac:dyDescent="0.3">
      <c r="A2656" t="s">
        <v>2668</v>
      </c>
      <c r="B2656">
        <v>-1</v>
      </c>
      <c r="C2656">
        <v>-1</v>
      </c>
      <c r="D2656">
        <v>-1</v>
      </c>
      <c r="E2656">
        <v>0.98506201699999996</v>
      </c>
      <c r="F2656">
        <v>0.33244183100000002</v>
      </c>
      <c r="G2656">
        <v>4976</v>
      </c>
      <c r="H2656">
        <v>3561</v>
      </c>
      <c r="I2656">
        <v>3646</v>
      </c>
      <c r="J2656">
        <v>2700</v>
      </c>
      <c r="K2656">
        <v>3843</v>
      </c>
      <c r="L2656">
        <v>4044</v>
      </c>
      <c r="M2656">
        <v>3864</v>
      </c>
      <c r="N2656">
        <v>4041</v>
      </c>
    </row>
    <row r="2657" spans="1:14" x14ac:dyDescent="0.3">
      <c r="A2657" t="s">
        <v>2669</v>
      </c>
      <c r="B2657">
        <v>-1</v>
      </c>
      <c r="C2657">
        <v>-1</v>
      </c>
      <c r="D2657">
        <v>-1</v>
      </c>
      <c r="E2657">
        <v>4.7186695480000003</v>
      </c>
      <c r="F2657">
        <v>4.5826137149999999</v>
      </c>
      <c r="G2657">
        <v>758</v>
      </c>
      <c r="H2657">
        <v>2969</v>
      </c>
      <c r="I2657">
        <v>1100</v>
      </c>
      <c r="J2657">
        <v>2701</v>
      </c>
      <c r="K2657">
        <v>1187</v>
      </c>
      <c r="L2657">
        <v>1822</v>
      </c>
      <c r="M2657">
        <v>708</v>
      </c>
      <c r="N2657">
        <v>1049</v>
      </c>
    </row>
    <row r="2658" spans="1:14" x14ac:dyDescent="0.3">
      <c r="A2658" t="s">
        <v>2670</v>
      </c>
      <c r="B2658">
        <v>-1</v>
      </c>
      <c r="C2658">
        <v>-1</v>
      </c>
      <c r="D2658">
        <v>-1</v>
      </c>
      <c r="E2658">
        <v>1.8027495419999999</v>
      </c>
      <c r="F2658">
        <v>2.097395841</v>
      </c>
      <c r="G2658">
        <v>4138</v>
      </c>
      <c r="H2658">
        <v>3144</v>
      </c>
      <c r="I2658">
        <v>2389</v>
      </c>
      <c r="J2658">
        <v>2703</v>
      </c>
      <c r="K2658">
        <v>3132</v>
      </c>
      <c r="L2658">
        <v>2497</v>
      </c>
      <c r="M2658">
        <v>3473</v>
      </c>
      <c r="N2658">
        <v>4159</v>
      </c>
    </row>
    <row r="2659" spans="1:14" x14ac:dyDescent="0.3">
      <c r="A2659" t="s">
        <v>2671</v>
      </c>
      <c r="B2659">
        <v>-1</v>
      </c>
      <c r="C2659">
        <v>-1</v>
      </c>
      <c r="D2659">
        <v>-1</v>
      </c>
      <c r="E2659">
        <v>4.2794095969999999</v>
      </c>
      <c r="F2659">
        <v>4.1019153419999999</v>
      </c>
      <c r="G2659">
        <v>1170</v>
      </c>
      <c r="H2659">
        <v>5762</v>
      </c>
      <c r="I2659">
        <v>2521</v>
      </c>
      <c r="J2659">
        <v>2704</v>
      </c>
      <c r="K2659">
        <v>1895</v>
      </c>
      <c r="L2659">
        <v>3078</v>
      </c>
      <c r="M2659">
        <v>3629</v>
      </c>
      <c r="N2659">
        <v>3120</v>
      </c>
    </row>
    <row r="2660" spans="1:14" x14ac:dyDescent="0.3">
      <c r="A2660" t="s">
        <v>2672</v>
      </c>
      <c r="B2660">
        <v>-1</v>
      </c>
      <c r="C2660">
        <v>-1</v>
      </c>
      <c r="D2660">
        <v>-1</v>
      </c>
      <c r="E2660">
        <v>1.109914555</v>
      </c>
      <c r="F2660">
        <v>0.49270539000000002</v>
      </c>
      <c r="G2660">
        <v>4904</v>
      </c>
      <c r="H2660">
        <v>4290</v>
      </c>
      <c r="I2660">
        <v>3799</v>
      </c>
      <c r="J2660">
        <v>2705</v>
      </c>
      <c r="K2660">
        <v>2713</v>
      </c>
      <c r="L2660">
        <v>2395</v>
      </c>
      <c r="M2660">
        <v>3747</v>
      </c>
      <c r="N2660">
        <v>2968</v>
      </c>
    </row>
    <row r="2661" spans="1:14" x14ac:dyDescent="0.3">
      <c r="A2661" t="s">
        <v>2673</v>
      </c>
      <c r="B2661">
        <v>-1</v>
      </c>
      <c r="C2661">
        <v>-1</v>
      </c>
      <c r="D2661">
        <v>-1</v>
      </c>
      <c r="E2661">
        <v>3.2986688690000001</v>
      </c>
      <c r="F2661">
        <v>3.3325352320000001</v>
      </c>
      <c r="G2661">
        <v>2066</v>
      </c>
      <c r="H2661">
        <v>4454</v>
      </c>
      <c r="I2661">
        <v>2382</v>
      </c>
      <c r="J2661">
        <v>2706</v>
      </c>
      <c r="K2661">
        <v>2520</v>
      </c>
      <c r="L2661">
        <v>1330</v>
      </c>
      <c r="M2661">
        <v>1007</v>
      </c>
      <c r="N2661">
        <v>1223</v>
      </c>
    </row>
    <row r="2662" spans="1:14" x14ac:dyDescent="0.3">
      <c r="A2662" t="s">
        <v>2674</v>
      </c>
      <c r="B2662">
        <v>-1</v>
      </c>
      <c r="C2662">
        <v>-1</v>
      </c>
      <c r="D2662">
        <v>-1</v>
      </c>
      <c r="E2662">
        <v>2.1730890430000001</v>
      </c>
      <c r="F2662">
        <v>1.9109658329999999</v>
      </c>
      <c r="G2662">
        <v>3565</v>
      </c>
      <c r="H2662">
        <v>4946</v>
      </c>
      <c r="I2662">
        <v>2784</v>
      </c>
      <c r="J2662">
        <v>2707</v>
      </c>
      <c r="K2662">
        <v>3838</v>
      </c>
      <c r="L2662">
        <v>5183</v>
      </c>
      <c r="M2662">
        <v>3750</v>
      </c>
      <c r="N2662">
        <v>3265</v>
      </c>
    </row>
    <row r="2663" spans="1:14" x14ac:dyDescent="0.3">
      <c r="A2663" t="s">
        <v>2675</v>
      </c>
      <c r="B2663">
        <v>-1</v>
      </c>
      <c r="C2663">
        <v>-1</v>
      </c>
      <c r="D2663">
        <v>-1</v>
      </c>
      <c r="E2663">
        <v>4.4339515269999996</v>
      </c>
      <c r="F2663">
        <v>4.5928756010000003</v>
      </c>
      <c r="G2663">
        <v>1028</v>
      </c>
      <c r="H2663">
        <v>5081</v>
      </c>
      <c r="I2663">
        <v>2642</v>
      </c>
      <c r="J2663">
        <v>2708</v>
      </c>
      <c r="K2663">
        <v>895</v>
      </c>
      <c r="L2663">
        <v>1472</v>
      </c>
      <c r="M2663">
        <v>1575</v>
      </c>
      <c r="N2663">
        <v>805</v>
      </c>
    </row>
    <row r="2664" spans="1:14" x14ac:dyDescent="0.3">
      <c r="A2664" t="s">
        <v>2676</v>
      </c>
      <c r="B2664">
        <v>-1</v>
      </c>
      <c r="C2664">
        <v>0</v>
      </c>
      <c r="D2664">
        <v>-1</v>
      </c>
      <c r="E2664">
        <v>3.192879011</v>
      </c>
      <c r="F2664">
        <v>2.7322457189999998</v>
      </c>
      <c r="G2664">
        <v>2174</v>
      </c>
      <c r="H2664">
        <v>1334</v>
      </c>
      <c r="I2664">
        <v>1162</v>
      </c>
      <c r="J2664">
        <v>2709</v>
      </c>
      <c r="K2664">
        <v>1844</v>
      </c>
      <c r="L2664">
        <v>2152</v>
      </c>
      <c r="M2664">
        <v>1888</v>
      </c>
      <c r="N2664">
        <v>1454</v>
      </c>
    </row>
    <row r="2665" spans="1:14" x14ac:dyDescent="0.3">
      <c r="A2665" t="s">
        <v>2677</v>
      </c>
      <c r="B2665">
        <v>0</v>
      </c>
      <c r="C2665">
        <v>0</v>
      </c>
      <c r="D2665">
        <v>-1</v>
      </c>
      <c r="E2665">
        <v>1.198871322</v>
      </c>
      <c r="F2665">
        <v>0.46936205399999997</v>
      </c>
      <c r="G2665">
        <v>4830</v>
      </c>
      <c r="H2665">
        <v>1268</v>
      </c>
      <c r="I2665">
        <v>2856</v>
      </c>
      <c r="J2665">
        <v>2710</v>
      </c>
      <c r="K2665">
        <v>4278</v>
      </c>
      <c r="L2665">
        <v>3258</v>
      </c>
      <c r="M2665">
        <v>2363</v>
      </c>
      <c r="N2665">
        <v>3072</v>
      </c>
    </row>
    <row r="2666" spans="1:14" x14ac:dyDescent="0.3">
      <c r="A2666" t="s">
        <v>2678</v>
      </c>
      <c r="B2666">
        <v>-1</v>
      </c>
      <c r="C2666">
        <v>-1</v>
      </c>
      <c r="D2666">
        <v>-1</v>
      </c>
      <c r="E2666">
        <v>2.0957043089999998</v>
      </c>
      <c r="F2666">
        <v>1.7843504219999999</v>
      </c>
      <c r="G2666">
        <v>3666</v>
      </c>
      <c r="H2666">
        <v>2570</v>
      </c>
      <c r="I2666">
        <v>2468</v>
      </c>
      <c r="J2666">
        <v>2711</v>
      </c>
      <c r="K2666">
        <v>2588</v>
      </c>
      <c r="L2666">
        <v>1962</v>
      </c>
      <c r="M2666">
        <v>2471</v>
      </c>
      <c r="N2666">
        <v>4533</v>
      </c>
    </row>
    <row r="2667" spans="1:14" x14ac:dyDescent="0.3">
      <c r="A2667" t="s">
        <v>2679</v>
      </c>
      <c r="B2667">
        <v>-1</v>
      </c>
      <c r="C2667">
        <v>-1</v>
      </c>
      <c r="D2667">
        <v>-1</v>
      </c>
      <c r="E2667">
        <v>2.8734602520000001</v>
      </c>
      <c r="F2667">
        <v>1.7777090129999999</v>
      </c>
      <c r="G2667">
        <v>2497</v>
      </c>
      <c r="H2667">
        <v>456</v>
      </c>
      <c r="I2667">
        <v>3711</v>
      </c>
      <c r="J2667">
        <v>2712</v>
      </c>
      <c r="K2667">
        <v>462</v>
      </c>
      <c r="L2667">
        <v>2554</v>
      </c>
      <c r="M2667">
        <v>3530</v>
      </c>
      <c r="N2667">
        <v>4318</v>
      </c>
    </row>
    <row r="2668" spans="1:14" x14ac:dyDescent="0.3">
      <c r="A2668" t="s">
        <v>2680</v>
      </c>
      <c r="B2668">
        <v>-1</v>
      </c>
      <c r="C2668">
        <v>-1</v>
      </c>
      <c r="D2668">
        <v>-1</v>
      </c>
      <c r="E2668">
        <v>2.5104485439999999</v>
      </c>
      <c r="F2668">
        <v>0.74620666300000005</v>
      </c>
      <c r="G2668">
        <v>3052</v>
      </c>
      <c r="H2668">
        <v>5159</v>
      </c>
      <c r="I2668">
        <v>3782</v>
      </c>
      <c r="J2668">
        <v>2713</v>
      </c>
      <c r="K2668">
        <v>1059</v>
      </c>
      <c r="L2668">
        <v>3740</v>
      </c>
      <c r="M2668">
        <v>5624</v>
      </c>
      <c r="N2668">
        <v>5558</v>
      </c>
    </row>
    <row r="2669" spans="1:14" x14ac:dyDescent="0.3">
      <c r="A2669" t="s">
        <v>2681</v>
      </c>
      <c r="B2669">
        <v>0</v>
      </c>
      <c r="C2669">
        <v>0</v>
      </c>
      <c r="D2669">
        <v>-1</v>
      </c>
      <c r="E2669">
        <v>3.6867990829999999</v>
      </c>
      <c r="F2669">
        <v>2.7019122750000002</v>
      </c>
      <c r="G2669">
        <v>1707</v>
      </c>
      <c r="H2669">
        <v>1630</v>
      </c>
      <c r="I2669">
        <v>1079</v>
      </c>
      <c r="J2669">
        <v>2714</v>
      </c>
      <c r="K2669">
        <v>5223</v>
      </c>
      <c r="L2669">
        <v>4811</v>
      </c>
      <c r="M2669">
        <v>4945</v>
      </c>
      <c r="N2669">
        <v>4407</v>
      </c>
    </row>
    <row r="2670" spans="1:14" x14ac:dyDescent="0.3">
      <c r="A2670" t="s">
        <v>2682</v>
      </c>
      <c r="B2670">
        <v>-1</v>
      </c>
      <c r="C2670">
        <v>-1</v>
      </c>
      <c r="D2670">
        <v>-1</v>
      </c>
      <c r="E2670">
        <v>2.7294364419999999</v>
      </c>
      <c r="F2670">
        <v>1.8475526369999999</v>
      </c>
      <c r="G2670">
        <v>2716</v>
      </c>
      <c r="H2670">
        <v>2854</v>
      </c>
      <c r="I2670">
        <v>2875</v>
      </c>
      <c r="J2670">
        <v>2715</v>
      </c>
      <c r="K2670">
        <v>3268</v>
      </c>
      <c r="L2670">
        <v>1460</v>
      </c>
      <c r="M2670">
        <v>1205</v>
      </c>
      <c r="N2670">
        <v>1147</v>
      </c>
    </row>
    <row r="2671" spans="1:14" x14ac:dyDescent="0.3">
      <c r="A2671" t="s">
        <v>2683</v>
      </c>
      <c r="B2671">
        <v>0</v>
      </c>
      <c r="C2671">
        <v>0</v>
      </c>
      <c r="D2671">
        <v>-1</v>
      </c>
      <c r="E2671">
        <v>4.8164604879999997</v>
      </c>
      <c r="F2671">
        <v>4.5283134240000003</v>
      </c>
      <c r="G2671">
        <v>697</v>
      </c>
      <c r="H2671">
        <v>2071</v>
      </c>
      <c r="I2671">
        <v>2569</v>
      </c>
      <c r="J2671">
        <v>2716</v>
      </c>
      <c r="K2671">
        <v>1227</v>
      </c>
      <c r="L2671">
        <v>476</v>
      </c>
      <c r="M2671">
        <v>1083</v>
      </c>
      <c r="N2671">
        <v>2419</v>
      </c>
    </row>
    <row r="2672" spans="1:14" x14ac:dyDescent="0.3">
      <c r="A2672" t="s">
        <v>2684</v>
      </c>
      <c r="B2672">
        <v>-1</v>
      </c>
      <c r="C2672">
        <v>-1</v>
      </c>
      <c r="D2672">
        <v>-1</v>
      </c>
      <c r="E2672">
        <v>1.2668615649999999</v>
      </c>
      <c r="F2672">
        <v>0.89082413800000004</v>
      </c>
      <c r="G2672">
        <v>4760</v>
      </c>
      <c r="H2672">
        <v>5254</v>
      </c>
      <c r="I2672">
        <v>2933</v>
      </c>
      <c r="J2672">
        <v>2717</v>
      </c>
      <c r="K2672">
        <v>4141</v>
      </c>
      <c r="L2672">
        <v>5063</v>
      </c>
      <c r="M2672">
        <v>4068</v>
      </c>
      <c r="N2672">
        <v>1809</v>
      </c>
    </row>
    <row r="2673" spans="1:14" x14ac:dyDescent="0.3">
      <c r="A2673" t="s">
        <v>2685</v>
      </c>
      <c r="B2673">
        <v>0</v>
      </c>
      <c r="C2673">
        <v>-1</v>
      </c>
      <c r="D2673">
        <v>-1</v>
      </c>
      <c r="E2673">
        <v>0.138937804</v>
      </c>
      <c r="F2673">
        <v>-0.26652011199999998</v>
      </c>
      <c r="G2673">
        <v>5252</v>
      </c>
      <c r="H2673">
        <v>778</v>
      </c>
      <c r="I2673">
        <v>3935</v>
      </c>
      <c r="J2673">
        <v>2718</v>
      </c>
      <c r="K2673">
        <v>3854</v>
      </c>
      <c r="L2673">
        <v>2525</v>
      </c>
      <c r="M2673">
        <v>3397</v>
      </c>
      <c r="N2673">
        <v>3787</v>
      </c>
    </row>
    <row r="2674" spans="1:14" x14ac:dyDescent="0.3">
      <c r="A2674" t="s">
        <v>2686</v>
      </c>
      <c r="B2674">
        <v>-1</v>
      </c>
      <c r="C2674">
        <v>-1</v>
      </c>
      <c r="D2674">
        <v>-1</v>
      </c>
      <c r="E2674">
        <v>0.86223279500000005</v>
      </c>
      <c r="F2674">
        <v>0.38251921500000002</v>
      </c>
      <c r="G2674">
        <v>5045</v>
      </c>
      <c r="H2674">
        <v>3915</v>
      </c>
      <c r="I2674">
        <v>4090</v>
      </c>
      <c r="J2674">
        <v>2719</v>
      </c>
      <c r="K2674">
        <v>3090</v>
      </c>
      <c r="L2674">
        <v>2565</v>
      </c>
      <c r="M2674">
        <v>4586</v>
      </c>
      <c r="N2674">
        <v>3013</v>
      </c>
    </row>
    <row r="2675" spans="1:14" x14ac:dyDescent="0.3">
      <c r="A2675" t="s">
        <v>2687</v>
      </c>
      <c r="B2675">
        <v>0</v>
      </c>
      <c r="C2675">
        <v>0</v>
      </c>
      <c r="D2675">
        <v>-1</v>
      </c>
      <c r="E2675">
        <v>2.1890801020000001</v>
      </c>
      <c r="F2675">
        <v>1.653367705</v>
      </c>
      <c r="G2675">
        <v>3545</v>
      </c>
      <c r="H2675">
        <v>1443</v>
      </c>
      <c r="I2675">
        <v>3928</v>
      </c>
      <c r="J2675">
        <v>2720</v>
      </c>
      <c r="K2675">
        <v>1765</v>
      </c>
      <c r="L2675">
        <v>2742</v>
      </c>
      <c r="M2675">
        <v>4810</v>
      </c>
      <c r="N2675">
        <v>5654</v>
      </c>
    </row>
    <row r="2676" spans="1:14" x14ac:dyDescent="0.3">
      <c r="A2676" t="s">
        <v>2688</v>
      </c>
      <c r="B2676">
        <v>0</v>
      </c>
      <c r="C2676">
        <v>0</v>
      </c>
      <c r="D2676">
        <v>-1</v>
      </c>
      <c r="E2676">
        <v>4.4046478950000001</v>
      </c>
      <c r="F2676">
        <v>4.6608565569999998</v>
      </c>
      <c r="G2676">
        <v>1046</v>
      </c>
      <c r="H2676">
        <v>2673</v>
      </c>
      <c r="I2676">
        <v>2393</v>
      </c>
      <c r="J2676">
        <v>2721</v>
      </c>
      <c r="K2676">
        <v>1592</v>
      </c>
      <c r="L2676">
        <v>712</v>
      </c>
      <c r="M2676">
        <v>2836</v>
      </c>
      <c r="N2676">
        <v>4536</v>
      </c>
    </row>
    <row r="2677" spans="1:14" x14ac:dyDescent="0.3">
      <c r="A2677" t="s">
        <v>2689</v>
      </c>
      <c r="B2677">
        <v>-1</v>
      </c>
      <c r="C2677">
        <v>-1</v>
      </c>
      <c r="D2677">
        <v>-1</v>
      </c>
      <c r="E2677">
        <v>2.3716686239999998</v>
      </c>
      <c r="F2677">
        <v>0.742759854</v>
      </c>
      <c r="G2677">
        <v>3257</v>
      </c>
      <c r="H2677">
        <v>871</v>
      </c>
      <c r="I2677">
        <v>3702</v>
      </c>
      <c r="J2677">
        <v>2722</v>
      </c>
      <c r="K2677">
        <v>341</v>
      </c>
      <c r="L2677">
        <v>2363</v>
      </c>
      <c r="M2677">
        <v>3444</v>
      </c>
      <c r="N2677">
        <v>2617</v>
      </c>
    </row>
    <row r="2678" spans="1:14" x14ac:dyDescent="0.3">
      <c r="A2678" t="s">
        <v>2690</v>
      </c>
      <c r="B2678">
        <v>-1</v>
      </c>
      <c r="C2678">
        <v>-1</v>
      </c>
      <c r="D2678">
        <v>1</v>
      </c>
      <c r="E2678">
        <v>0.40890850899999998</v>
      </c>
      <c r="F2678">
        <v>-0.62196629999999997</v>
      </c>
      <c r="G2678">
        <v>5210</v>
      </c>
      <c r="H2678">
        <v>5538</v>
      </c>
      <c r="I2678">
        <v>3637</v>
      </c>
      <c r="J2678">
        <v>2723</v>
      </c>
      <c r="K2678">
        <v>1101</v>
      </c>
      <c r="L2678">
        <v>4400</v>
      </c>
      <c r="M2678">
        <v>5687</v>
      </c>
      <c r="N2678">
        <v>5160</v>
      </c>
    </row>
    <row r="2679" spans="1:14" x14ac:dyDescent="0.3">
      <c r="A2679" t="s">
        <v>2691</v>
      </c>
      <c r="B2679">
        <v>0</v>
      </c>
      <c r="C2679">
        <v>0</v>
      </c>
      <c r="D2679">
        <v>-1</v>
      </c>
      <c r="E2679">
        <v>2.064196871</v>
      </c>
      <c r="F2679">
        <v>1.6805234979999999</v>
      </c>
      <c r="G2679">
        <v>3715</v>
      </c>
      <c r="H2679">
        <v>3529</v>
      </c>
      <c r="I2679">
        <v>3512</v>
      </c>
      <c r="J2679">
        <v>2724</v>
      </c>
      <c r="K2679">
        <v>3729</v>
      </c>
      <c r="L2679">
        <v>1143</v>
      </c>
      <c r="M2679">
        <v>4405</v>
      </c>
      <c r="N2679">
        <v>4772</v>
      </c>
    </row>
    <row r="2680" spans="1:14" x14ac:dyDescent="0.3">
      <c r="A2680" t="s">
        <v>2692</v>
      </c>
      <c r="B2680">
        <v>-1</v>
      </c>
      <c r="C2680">
        <v>0</v>
      </c>
      <c r="D2680">
        <v>-1</v>
      </c>
      <c r="E2680">
        <v>1.023007099</v>
      </c>
      <c r="F2680">
        <v>0.42441791699999998</v>
      </c>
      <c r="G2680">
        <v>4953</v>
      </c>
      <c r="H2680">
        <v>3230</v>
      </c>
      <c r="I2680">
        <v>3790</v>
      </c>
      <c r="J2680">
        <v>2725</v>
      </c>
      <c r="K2680">
        <v>2841</v>
      </c>
      <c r="L2680">
        <v>2579</v>
      </c>
      <c r="M2680">
        <v>2478</v>
      </c>
      <c r="N2680">
        <v>1618</v>
      </c>
    </row>
    <row r="2681" spans="1:14" x14ac:dyDescent="0.3">
      <c r="A2681" t="s">
        <v>2693</v>
      </c>
      <c r="B2681">
        <v>-1</v>
      </c>
      <c r="C2681">
        <v>-1</v>
      </c>
      <c r="D2681">
        <v>-1</v>
      </c>
      <c r="E2681">
        <v>1.575970774</v>
      </c>
      <c r="F2681">
        <v>1.7909980489999999</v>
      </c>
      <c r="G2681">
        <v>4428</v>
      </c>
      <c r="H2681">
        <v>4139</v>
      </c>
      <c r="I2681">
        <v>2495</v>
      </c>
      <c r="J2681">
        <v>2726</v>
      </c>
      <c r="K2681">
        <v>3417</v>
      </c>
      <c r="L2681">
        <v>3084</v>
      </c>
      <c r="M2681">
        <v>830</v>
      </c>
      <c r="N2681">
        <v>599</v>
      </c>
    </row>
    <row r="2682" spans="1:14" x14ac:dyDescent="0.3">
      <c r="A2682" t="s">
        <v>2694</v>
      </c>
      <c r="B2682">
        <v>-1</v>
      </c>
      <c r="C2682">
        <v>-1</v>
      </c>
      <c r="D2682">
        <v>-1</v>
      </c>
      <c r="E2682">
        <v>4.0605972980000002</v>
      </c>
      <c r="F2682">
        <v>3.9595320730000001</v>
      </c>
      <c r="G2682">
        <v>1386</v>
      </c>
      <c r="H2682">
        <v>3679</v>
      </c>
      <c r="I2682">
        <v>3140</v>
      </c>
      <c r="J2682">
        <v>2727</v>
      </c>
      <c r="K2682">
        <v>4936</v>
      </c>
      <c r="L2682">
        <v>3972</v>
      </c>
      <c r="M2682">
        <v>3818</v>
      </c>
      <c r="N2682">
        <v>4039</v>
      </c>
    </row>
    <row r="2683" spans="1:14" x14ac:dyDescent="0.3">
      <c r="A2683" t="s">
        <v>2695</v>
      </c>
      <c r="B2683">
        <v>0</v>
      </c>
      <c r="C2683">
        <v>0</v>
      </c>
      <c r="D2683">
        <v>-1</v>
      </c>
      <c r="E2683">
        <v>1.808281083</v>
      </c>
      <c r="F2683">
        <v>1.3577143739999999</v>
      </c>
      <c r="G2683">
        <v>4128</v>
      </c>
      <c r="H2683">
        <v>3179</v>
      </c>
      <c r="I2683">
        <v>3177</v>
      </c>
      <c r="J2683">
        <v>2728</v>
      </c>
      <c r="K2683">
        <v>4790</v>
      </c>
      <c r="L2683">
        <v>5037</v>
      </c>
      <c r="M2683">
        <v>3098</v>
      </c>
      <c r="N2683">
        <v>3102</v>
      </c>
    </row>
    <row r="2684" spans="1:14" x14ac:dyDescent="0.3">
      <c r="A2684" t="s">
        <v>2696</v>
      </c>
      <c r="B2684">
        <v>0</v>
      </c>
      <c r="C2684">
        <v>-1</v>
      </c>
      <c r="D2684">
        <v>-1</v>
      </c>
      <c r="E2684">
        <v>4.9194454910000003</v>
      </c>
      <c r="F2684">
        <v>4.7960181750000004</v>
      </c>
      <c r="G2684">
        <v>628</v>
      </c>
      <c r="H2684">
        <v>2608</v>
      </c>
      <c r="I2684">
        <v>2561</v>
      </c>
      <c r="J2684">
        <v>2729</v>
      </c>
      <c r="K2684">
        <v>5939</v>
      </c>
      <c r="L2684">
        <v>1429</v>
      </c>
      <c r="M2684">
        <v>457</v>
      </c>
      <c r="N2684">
        <v>669</v>
      </c>
    </row>
    <row r="2685" spans="1:14" x14ac:dyDescent="0.3">
      <c r="A2685" t="s">
        <v>2697</v>
      </c>
      <c r="B2685">
        <v>-1</v>
      </c>
      <c r="C2685">
        <v>-1</v>
      </c>
      <c r="D2685">
        <v>-1</v>
      </c>
      <c r="E2685">
        <v>4.2009518650000004</v>
      </c>
      <c r="F2685">
        <v>4.1842490510000001</v>
      </c>
      <c r="G2685">
        <v>1249</v>
      </c>
      <c r="H2685">
        <v>5553</v>
      </c>
      <c r="I2685">
        <v>2823</v>
      </c>
      <c r="J2685">
        <v>2730</v>
      </c>
      <c r="K2685">
        <v>4083</v>
      </c>
      <c r="L2685">
        <v>3477</v>
      </c>
      <c r="M2685">
        <v>702</v>
      </c>
      <c r="N2685">
        <v>544</v>
      </c>
    </row>
    <row r="2686" spans="1:14" x14ac:dyDescent="0.3">
      <c r="A2686" t="s">
        <v>2698</v>
      </c>
      <c r="B2686">
        <v>-1</v>
      </c>
      <c r="C2686">
        <v>-1</v>
      </c>
      <c r="D2686">
        <v>1</v>
      </c>
      <c r="E2686">
        <v>4.9077361110000002</v>
      </c>
      <c r="F2686">
        <v>4.9104368029999996</v>
      </c>
      <c r="G2686">
        <v>631</v>
      </c>
      <c r="H2686">
        <v>1900</v>
      </c>
      <c r="I2686">
        <v>2705</v>
      </c>
      <c r="J2686">
        <v>2731</v>
      </c>
      <c r="K2686">
        <v>3220</v>
      </c>
      <c r="L2686">
        <v>569</v>
      </c>
      <c r="M2686">
        <v>2255</v>
      </c>
      <c r="N2686">
        <v>4785</v>
      </c>
    </row>
    <row r="2687" spans="1:14" x14ac:dyDescent="0.3">
      <c r="A2687" t="s">
        <v>2699</v>
      </c>
      <c r="B2687">
        <v>-1</v>
      </c>
      <c r="C2687">
        <v>-1</v>
      </c>
      <c r="D2687">
        <v>-1</v>
      </c>
      <c r="E2687">
        <v>1.951937088</v>
      </c>
      <c r="F2687">
        <v>1.2967453840000001</v>
      </c>
      <c r="G2687">
        <v>3932</v>
      </c>
      <c r="H2687">
        <v>4087</v>
      </c>
      <c r="I2687">
        <v>976</v>
      </c>
      <c r="J2687">
        <v>2732</v>
      </c>
      <c r="K2687">
        <v>2718</v>
      </c>
      <c r="L2687">
        <v>2087</v>
      </c>
      <c r="M2687">
        <v>4501</v>
      </c>
      <c r="N2687">
        <v>4360</v>
      </c>
    </row>
    <row r="2688" spans="1:14" x14ac:dyDescent="0.3">
      <c r="A2688" t="s">
        <v>2700</v>
      </c>
      <c r="B2688">
        <v>-1</v>
      </c>
      <c r="C2688">
        <v>-1</v>
      </c>
      <c r="D2688">
        <v>-1</v>
      </c>
      <c r="E2688">
        <v>2.5018989770000002</v>
      </c>
      <c r="F2688">
        <v>2.016664644</v>
      </c>
      <c r="G2688">
        <v>3070</v>
      </c>
      <c r="H2688">
        <v>2547</v>
      </c>
      <c r="I2688">
        <v>2940</v>
      </c>
      <c r="J2688">
        <v>2733</v>
      </c>
      <c r="K2688">
        <v>2291</v>
      </c>
      <c r="L2688">
        <v>1534</v>
      </c>
      <c r="M2688">
        <v>2484</v>
      </c>
      <c r="N2688">
        <v>1646</v>
      </c>
    </row>
    <row r="2689" spans="1:14" x14ac:dyDescent="0.3">
      <c r="A2689" t="s">
        <v>2701</v>
      </c>
      <c r="B2689">
        <v>-1</v>
      </c>
      <c r="C2689">
        <v>0</v>
      </c>
      <c r="D2689">
        <v>-1</v>
      </c>
      <c r="E2689">
        <v>0.913825526</v>
      </c>
      <c r="F2689">
        <v>0.59468594600000002</v>
      </c>
      <c r="G2689">
        <v>5015</v>
      </c>
      <c r="H2689">
        <v>5244</v>
      </c>
      <c r="I2689">
        <v>3078</v>
      </c>
      <c r="J2689">
        <v>2734</v>
      </c>
      <c r="K2689">
        <v>4053</v>
      </c>
      <c r="L2689">
        <v>5466</v>
      </c>
      <c r="M2689">
        <v>4260</v>
      </c>
      <c r="N2689">
        <v>3585</v>
      </c>
    </row>
    <row r="2690" spans="1:14" x14ac:dyDescent="0.3">
      <c r="A2690" t="s">
        <v>2702</v>
      </c>
      <c r="B2690">
        <v>-1</v>
      </c>
      <c r="C2690">
        <v>-1</v>
      </c>
      <c r="D2690">
        <v>-1</v>
      </c>
      <c r="E2690">
        <v>5.6058825719999996</v>
      </c>
      <c r="F2690">
        <v>5.5007694310000002</v>
      </c>
      <c r="G2690">
        <v>297</v>
      </c>
      <c r="H2690">
        <v>4272</v>
      </c>
      <c r="I2690">
        <v>1447</v>
      </c>
      <c r="J2690">
        <v>2735</v>
      </c>
      <c r="K2690">
        <v>546</v>
      </c>
      <c r="L2690">
        <v>1113</v>
      </c>
      <c r="M2690">
        <v>460</v>
      </c>
      <c r="N2690">
        <v>715</v>
      </c>
    </row>
    <row r="2691" spans="1:14" x14ac:dyDescent="0.3">
      <c r="A2691" t="s">
        <v>2703</v>
      </c>
      <c r="B2691">
        <v>-1</v>
      </c>
      <c r="C2691">
        <v>-1</v>
      </c>
      <c r="D2691">
        <v>1</v>
      </c>
      <c r="E2691">
        <v>1.6910750889999999</v>
      </c>
      <c r="F2691">
        <v>0.71057957400000005</v>
      </c>
      <c r="G2691">
        <v>4268</v>
      </c>
      <c r="H2691">
        <v>4018</v>
      </c>
      <c r="I2691">
        <v>3726</v>
      </c>
      <c r="J2691">
        <v>2736</v>
      </c>
      <c r="K2691">
        <v>1124</v>
      </c>
      <c r="L2691">
        <v>3792</v>
      </c>
      <c r="M2691">
        <v>5478</v>
      </c>
      <c r="N2691">
        <v>5603</v>
      </c>
    </row>
    <row r="2692" spans="1:14" x14ac:dyDescent="0.3">
      <c r="A2692" t="s">
        <v>2704</v>
      </c>
      <c r="B2692">
        <v>0</v>
      </c>
      <c r="C2692">
        <v>0</v>
      </c>
      <c r="D2692">
        <v>-1</v>
      </c>
      <c r="E2692">
        <v>0.97066050500000001</v>
      </c>
      <c r="F2692">
        <v>0.50046369300000004</v>
      </c>
      <c r="G2692">
        <v>4982</v>
      </c>
      <c r="H2692">
        <v>4649</v>
      </c>
      <c r="I2692">
        <v>3877</v>
      </c>
      <c r="J2692">
        <v>2737</v>
      </c>
      <c r="K2692">
        <v>3345</v>
      </c>
      <c r="L2692">
        <v>2710</v>
      </c>
      <c r="M2692">
        <v>4845</v>
      </c>
      <c r="N2692">
        <v>3733</v>
      </c>
    </row>
    <row r="2693" spans="1:14" x14ac:dyDescent="0.3">
      <c r="A2693" t="s">
        <v>2705</v>
      </c>
      <c r="B2693">
        <v>0</v>
      </c>
      <c r="C2693">
        <v>0</v>
      </c>
      <c r="D2693">
        <v>-1</v>
      </c>
      <c r="E2693">
        <v>3.276400899</v>
      </c>
      <c r="F2693">
        <v>2.839029923</v>
      </c>
      <c r="G2693">
        <v>2083</v>
      </c>
      <c r="H2693">
        <v>1774</v>
      </c>
      <c r="I2693">
        <v>2373</v>
      </c>
      <c r="J2693">
        <v>2738</v>
      </c>
      <c r="K2693">
        <v>3035</v>
      </c>
      <c r="L2693">
        <v>3303</v>
      </c>
      <c r="M2693">
        <v>3479</v>
      </c>
      <c r="N2693">
        <v>1988</v>
      </c>
    </row>
    <row r="2694" spans="1:14" x14ac:dyDescent="0.3">
      <c r="A2694" t="s">
        <v>2706</v>
      </c>
      <c r="B2694">
        <v>-1</v>
      </c>
      <c r="C2694">
        <v>-1</v>
      </c>
      <c r="D2694">
        <v>1</v>
      </c>
      <c r="E2694">
        <v>3.489909527</v>
      </c>
      <c r="F2694">
        <v>3.0190998919999998</v>
      </c>
      <c r="G2694">
        <v>1867</v>
      </c>
      <c r="H2694">
        <v>2127</v>
      </c>
      <c r="I2694">
        <v>2808</v>
      </c>
      <c r="J2694">
        <v>2739</v>
      </c>
      <c r="K2694">
        <v>1200</v>
      </c>
      <c r="L2694">
        <v>4120</v>
      </c>
      <c r="M2694">
        <v>3042</v>
      </c>
      <c r="N2694">
        <v>1875</v>
      </c>
    </row>
    <row r="2695" spans="1:14" x14ac:dyDescent="0.3">
      <c r="A2695" t="s">
        <v>2707</v>
      </c>
      <c r="B2695">
        <v>-1</v>
      </c>
      <c r="C2695">
        <v>-1</v>
      </c>
      <c r="D2695">
        <v>-1</v>
      </c>
      <c r="E2695">
        <v>4.3637586710000003</v>
      </c>
      <c r="F2695">
        <v>2.9848510290000001</v>
      </c>
      <c r="G2695">
        <v>1098</v>
      </c>
      <c r="H2695">
        <v>2084</v>
      </c>
      <c r="I2695">
        <v>1454</v>
      </c>
      <c r="J2695">
        <v>2740</v>
      </c>
      <c r="K2695">
        <v>713</v>
      </c>
      <c r="L2695">
        <v>5015</v>
      </c>
      <c r="M2695">
        <v>5607</v>
      </c>
      <c r="N2695">
        <v>5786</v>
      </c>
    </row>
    <row r="2696" spans="1:14" x14ac:dyDescent="0.3">
      <c r="A2696" s="3" t="s">
        <v>2708</v>
      </c>
      <c r="B2696">
        <v>-1</v>
      </c>
      <c r="C2696">
        <v>-1</v>
      </c>
      <c r="D2696">
        <v>1</v>
      </c>
      <c r="E2696">
        <v>6.5558859050000002</v>
      </c>
      <c r="F2696">
        <v>4.7034077190000003</v>
      </c>
      <c r="G2696">
        <v>94</v>
      </c>
      <c r="H2696">
        <v>4017</v>
      </c>
      <c r="I2696">
        <v>3173</v>
      </c>
      <c r="J2696">
        <v>2741</v>
      </c>
      <c r="K2696">
        <v>867</v>
      </c>
      <c r="L2696">
        <v>3797</v>
      </c>
      <c r="M2696">
        <v>5628</v>
      </c>
      <c r="N2696">
        <v>5631</v>
      </c>
    </row>
    <row r="2697" spans="1:14" x14ac:dyDescent="0.3">
      <c r="A2697" t="s">
        <v>2709</v>
      </c>
      <c r="B2697">
        <v>0</v>
      </c>
      <c r="C2697">
        <v>0</v>
      </c>
      <c r="D2697">
        <v>1</v>
      </c>
      <c r="E2697">
        <v>3.7217308130000002</v>
      </c>
      <c r="F2697">
        <v>2.8500760199999999</v>
      </c>
      <c r="G2697">
        <v>1676</v>
      </c>
      <c r="H2697">
        <v>63</v>
      </c>
      <c r="I2697">
        <v>1806</v>
      </c>
      <c r="J2697">
        <v>2742</v>
      </c>
      <c r="K2697">
        <v>808</v>
      </c>
      <c r="L2697">
        <v>2422</v>
      </c>
      <c r="M2697">
        <v>1379</v>
      </c>
      <c r="N2697">
        <v>1192</v>
      </c>
    </row>
    <row r="2698" spans="1:14" x14ac:dyDescent="0.3">
      <c r="A2698" s="4" t="s">
        <v>2710</v>
      </c>
      <c r="B2698">
        <v>-1</v>
      </c>
      <c r="C2698">
        <v>-1</v>
      </c>
      <c r="D2698">
        <v>-1</v>
      </c>
      <c r="E2698">
        <v>7.6830806909999998</v>
      </c>
      <c r="F2698">
        <v>5.3214880899999999</v>
      </c>
      <c r="G2698">
        <v>24</v>
      </c>
      <c r="H2698">
        <v>4174</v>
      </c>
      <c r="I2698">
        <v>2664</v>
      </c>
      <c r="J2698">
        <v>2743</v>
      </c>
      <c r="K2698">
        <v>196</v>
      </c>
      <c r="L2698">
        <v>4059</v>
      </c>
      <c r="M2698">
        <v>5592</v>
      </c>
      <c r="N2698">
        <v>5362</v>
      </c>
    </row>
    <row r="2699" spans="1:14" x14ac:dyDescent="0.3">
      <c r="A2699" t="s">
        <v>2711</v>
      </c>
      <c r="B2699">
        <v>-1</v>
      </c>
      <c r="C2699">
        <v>-1</v>
      </c>
      <c r="D2699">
        <v>-1</v>
      </c>
      <c r="E2699">
        <v>2.2313157850000001</v>
      </c>
      <c r="F2699">
        <v>1.5357670210000001</v>
      </c>
      <c r="G2699">
        <v>3484</v>
      </c>
      <c r="H2699">
        <v>4479</v>
      </c>
      <c r="I2699">
        <v>3118</v>
      </c>
      <c r="J2699">
        <v>2744</v>
      </c>
      <c r="K2699">
        <v>2703</v>
      </c>
      <c r="L2699">
        <v>2973</v>
      </c>
      <c r="M2699">
        <v>657</v>
      </c>
      <c r="N2699">
        <v>688</v>
      </c>
    </row>
    <row r="2700" spans="1:14" x14ac:dyDescent="0.3">
      <c r="A2700" t="s">
        <v>2712</v>
      </c>
      <c r="B2700">
        <v>0</v>
      </c>
      <c r="C2700">
        <v>0</v>
      </c>
      <c r="D2700">
        <v>-1</v>
      </c>
      <c r="E2700">
        <v>1.9172966389999999</v>
      </c>
      <c r="F2700">
        <v>1.6230246319999999</v>
      </c>
      <c r="G2700">
        <v>3990</v>
      </c>
      <c r="H2700">
        <v>2566</v>
      </c>
      <c r="I2700">
        <v>3061</v>
      </c>
      <c r="J2700">
        <v>2745</v>
      </c>
      <c r="K2700">
        <v>1201</v>
      </c>
      <c r="L2700">
        <v>748</v>
      </c>
      <c r="M2700">
        <v>1179</v>
      </c>
      <c r="N2700">
        <v>3195</v>
      </c>
    </row>
    <row r="2701" spans="1:14" x14ac:dyDescent="0.3">
      <c r="A2701" t="s">
        <v>2713</v>
      </c>
      <c r="B2701">
        <v>0</v>
      </c>
      <c r="C2701">
        <v>0</v>
      </c>
      <c r="D2701">
        <v>-1</v>
      </c>
      <c r="E2701">
        <v>0.98072579299999996</v>
      </c>
      <c r="F2701">
        <v>0.69822832800000001</v>
      </c>
      <c r="G2701">
        <v>4978</v>
      </c>
      <c r="H2701">
        <v>4514</v>
      </c>
      <c r="I2701">
        <v>1892</v>
      </c>
      <c r="J2701">
        <v>2746</v>
      </c>
      <c r="K2701">
        <v>3361</v>
      </c>
      <c r="L2701">
        <v>4703</v>
      </c>
      <c r="M2701">
        <v>3862</v>
      </c>
      <c r="N2701">
        <v>3807</v>
      </c>
    </row>
    <row r="2702" spans="1:14" x14ac:dyDescent="0.3">
      <c r="A2702" t="s">
        <v>2714</v>
      </c>
      <c r="B2702">
        <v>-1</v>
      </c>
      <c r="C2702">
        <v>-1</v>
      </c>
      <c r="D2702">
        <v>-1</v>
      </c>
      <c r="E2702">
        <v>3.5610353639999999</v>
      </c>
      <c r="F2702">
        <v>2.4281774060000001</v>
      </c>
      <c r="G2702">
        <v>1799</v>
      </c>
      <c r="H2702">
        <v>957</v>
      </c>
      <c r="I2702">
        <v>2116</v>
      </c>
      <c r="J2702">
        <v>2747</v>
      </c>
      <c r="K2702">
        <v>111</v>
      </c>
      <c r="L2702">
        <v>283</v>
      </c>
      <c r="M2702">
        <v>1519</v>
      </c>
      <c r="N2702">
        <v>3158</v>
      </c>
    </row>
    <row r="2703" spans="1:14" x14ac:dyDescent="0.3">
      <c r="A2703" t="s">
        <v>2715</v>
      </c>
      <c r="B2703">
        <v>-1</v>
      </c>
      <c r="C2703">
        <v>-1</v>
      </c>
      <c r="D2703">
        <v>-1</v>
      </c>
      <c r="E2703">
        <v>1.6369919239999999</v>
      </c>
      <c r="F2703">
        <v>1.504721983</v>
      </c>
      <c r="G2703">
        <v>4331</v>
      </c>
      <c r="H2703">
        <v>5053</v>
      </c>
      <c r="I2703">
        <v>2950</v>
      </c>
      <c r="J2703">
        <v>2748</v>
      </c>
      <c r="K2703">
        <v>3508</v>
      </c>
      <c r="L2703">
        <v>5006</v>
      </c>
      <c r="M2703">
        <v>1229</v>
      </c>
      <c r="N2703">
        <v>1263</v>
      </c>
    </row>
    <row r="2704" spans="1:14" x14ac:dyDescent="0.3">
      <c r="A2704" t="s">
        <v>2716</v>
      </c>
      <c r="B2704">
        <v>0</v>
      </c>
      <c r="C2704">
        <v>0</v>
      </c>
      <c r="D2704">
        <v>-1</v>
      </c>
      <c r="E2704">
        <v>2.6886287339999999</v>
      </c>
      <c r="F2704">
        <v>1.977801167</v>
      </c>
      <c r="G2704">
        <v>2768</v>
      </c>
      <c r="H2704">
        <v>1679</v>
      </c>
      <c r="I2704">
        <v>4026</v>
      </c>
      <c r="J2704">
        <v>2749</v>
      </c>
      <c r="K2704">
        <v>4997</v>
      </c>
      <c r="L2704">
        <v>952</v>
      </c>
      <c r="M2704">
        <v>1222</v>
      </c>
      <c r="N2704">
        <v>2110</v>
      </c>
    </row>
    <row r="2705" spans="1:14" x14ac:dyDescent="0.3">
      <c r="A2705" t="s">
        <v>2717</v>
      </c>
      <c r="B2705">
        <v>-1</v>
      </c>
      <c r="C2705">
        <v>-1</v>
      </c>
      <c r="D2705">
        <v>-1</v>
      </c>
      <c r="E2705">
        <v>4.8847844059999996</v>
      </c>
      <c r="F2705">
        <v>4.2794048990000002</v>
      </c>
      <c r="G2705">
        <v>650</v>
      </c>
      <c r="H2705">
        <v>5009</v>
      </c>
      <c r="I2705">
        <v>3407</v>
      </c>
      <c r="J2705">
        <v>2750</v>
      </c>
      <c r="K2705">
        <v>2345</v>
      </c>
      <c r="L2705">
        <v>2214</v>
      </c>
      <c r="M2705">
        <v>940</v>
      </c>
      <c r="N2705">
        <v>764</v>
      </c>
    </row>
    <row r="2706" spans="1:14" x14ac:dyDescent="0.3">
      <c r="A2706" t="s">
        <v>2718</v>
      </c>
      <c r="B2706">
        <v>0</v>
      </c>
      <c r="C2706">
        <v>-1</v>
      </c>
      <c r="D2706">
        <v>-1</v>
      </c>
      <c r="E2706">
        <v>1.857020557</v>
      </c>
      <c r="F2706">
        <v>1.6046810819999999</v>
      </c>
      <c r="G2706">
        <v>4069</v>
      </c>
      <c r="H2706">
        <v>95</v>
      </c>
      <c r="I2706">
        <v>3886</v>
      </c>
      <c r="J2706">
        <v>2752</v>
      </c>
      <c r="K2706">
        <v>4974</v>
      </c>
      <c r="L2706">
        <v>2816</v>
      </c>
      <c r="M2706">
        <v>2757</v>
      </c>
      <c r="N2706">
        <v>3518</v>
      </c>
    </row>
    <row r="2707" spans="1:14" x14ac:dyDescent="0.3">
      <c r="A2707" t="s">
        <v>2719</v>
      </c>
      <c r="B2707">
        <v>-1</v>
      </c>
      <c r="C2707">
        <v>-1</v>
      </c>
      <c r="D2707">
        <v>-1</v>
      </c>
      <c r="E2707">
        <v>1.953336867</v>
      </c>
      <c r="F2707">
        <v>1.7017577420000001</v>
      </c>
      <c r="G2707">
        <v>3928</v>
      </c>
      <c r="H2707">
        <v>2731</v>
      </c>
      <c r="I2707">
        <v>1758</v>
      </c>
      <c r="J2707">
        <v>2753</v>
      </c>
      <c r="K2707">
        <v>3904</v>
      </c>
      <c r="L2707">
        <v>2812</v>
      </c>
      <c r="M2707">
        <v>4680</v>
      </c>
      <c r="N2707">
        <v>3303</v>
      </c>
    </row>
    <row r="2708" spans="1:14" x14ac:dyDescent="0.3">
      <c r="A2708" t="s">
        <v>2720</v>
      </c>
      <c r="B2708">
        <v>-1</v>
      </c>
      <c r="C2708">
        <v>-1</v>
      </c>
      <c r="D2708">
        <v>-1</v>
      </c>
      <c r="E2708">
        <v>5.399613188</v>
      </c>
      <c r="F2708">
        <v>4.7611281989999998</v>
      </c>
      <c r="G2708">
        <v>373</v>
      </c>
      <c r="H2708">
        <v>4656</v>
      </c>
      <c r="I2708">
        <v>3705</v>
      </c>
      <c r="J2708">
        <v>2754</v>
      </c>
      <c r="K2708">
        <v>1620</v>
      </c>
      <c r="L2708">
        <v>734</v>
      </c>
      <c r="M2708">
        <v>1601</v>
      </c>
      <c r="N2708">
        <v>3616</v>
      </c>
    </row>
    <row r="2709" spans="1:14" x14ac:dyDescent="0.3">
      <c r="A2709" t="s">
        <v>2721</v>
      </c>
      <c r="B2709">
        <v>-1</v>
      </c>
      <c r="C2709">
        <v>-1</v>
      </c>
      <c r="D2709">
        <v>-1</v>
      </c>
      <c r="E2709">
        <v>0.89386427300000004</v>
      </c>
      <c r="F2709">
        <v>0.57040333099999996</v>
      </c>
      <c r="G2709">
        <v>5025</v>
      </c>
      <c r="H2709">
        <v>3978</v>
      </c>
      <c r="I2709">
        <v>3194</v>
      </c>
      <c r="J2709">
        <v>2755</v>
      </c>
      <c r="K2709">
        <v>1806</v>
      </c>
      <c r="L2709">
        <v>3710</v>
      </c>
      <c r="M2709">
        <v>332</v>
      </c>
      <c r="N2709">
        <v>275</v>
      </c>
    </row>
    <row r="2710" spans="1:14" x14ac:dyDescent="0.3">
      <c r="A2710" t="s">
        <v>2722</v>
      </c>
      <c r="B2710">
        <v>-1</v>
      </c>
      <c r="C2710">
        <v>-1</v>
      </c>
      <c r="D2710">
        <v>-1</v>
      </c>
      <c r="E2710">
        <v>4.1715440060000004</v>
      </c>
      <c r="F2710">
        <v>3.608125351</v>
      </c>
      <c r="G2710">
        <v>1270</v>
      </c>
      <c r="H2710">
        <v>3469</v>
      </c>
      <c r="I2710">
        <v>2732</v>
      </c>
      <c r="J2710">
        <v>2756</v>
      </c>
      <c r="K2710">
        <v>1369</v>
      </c>
      <c r="L2710">
        <v>507</v>
      </c>
      <c r="M2710">
        <v>1686</v>
      </c>
      <c r="N2710">
        <v>5289</v>
      </c>
    </row>
    <row r="2711" spans="1:14" x14ac:dyDescent="0.3">
      <c r="A2711" t="s">
        <v>2723</v>
      </c>
      <c r="B2711">
        <v>-1</v>
      </c>
      <c r="C2711">
        <v>-1</v>
      </c>
      <c r="D2711">
        <v>1</v>
      </c>
      <c r="E2711">
        <v>4.7737672919999996</v>
      </c>
      <c r="F2711">
        <v>5.7690751410000001</v>
      </c>
      <c r="G2711">
        <v>722</v>
      </c>
      <c r="H2711">
        <v>2686</v>
      </c>
      <c r="I2711">
        <v>3375</v>
      </c>
      <c r="J2711">
        <v>2758</v>
      </c>
      <c r="K2711">
        <v>1466</v>
      </c>
      <c r="L2711">
        <v>479</v>
      </c>
      <c r="M2711">
        <v>754</v>
      </c>
      <c r="N2711">
        <v>1814</v>
      </c>
    </row>
    <row r="2712" spans="1:14" x14ac:dyDescent="0.3">
      <c r="A2712" t="s">
        <v>2724</v>
      </c>
      <c r="B2712">
        <v>0</v>
      </c>
      <c r="C2712">
        <v>0</v>
      </c>
      <c r="D2712">
        <v>-1</v>
      </c>
      <c r="E2712">
        <v>0.88138265699999996</v>
      </c>
      <c r="F2712">
        <v>0.73176066200000001</v>
      </c>
      <c r="G2712">
        <v>5031</v>
      </c>
      <c r="H2712">
        <v>4628</v>
      </c>
      <c r="I2712">
        <v>2846</v>
      </c>
      <c r="J2712">
        <v>2759</v>
      </c>
      <c r="K2712">
        <v>4656</v>
      </c>
      <c r="L2712">
        <v>5559</v>
      </c>
      <c r="M2712">
        <v>4222</v>
      </c>
      <c r="N2712">
        <v>3420</v>
      </c>
    </row>
    <row r="2713" spans="1:14" x14ac:dyDescent="0.3">
      <c r="A2713" t="s">
        <v>2725</v>
      </c>
      <c r="B2713">
        <v>0</v>
      </c>
      <c r="C2713">
        <v>0</v>
      </c>
      <c r="D2713">
        <v>-1</v>
      </c>
      <c r="E2713">
        <v>5.0794905339999996</v>
      </c>
      <c r="F2713">
        <v>4.1896936589999996</v>
      </c>
      <c r="G2713">
        <v>534</v>
      </c>
      <c r="H2713">
        <v>4208</v>
      </c>
      <c r="I2713">
        <v>2271</v>
      </c>
      <c r="J2713">
        <v>2760</v>
      </c>
      <c r="K2713">
        <v>1467</v>
      </c>
      <c r="L2713">
        <v>631</v>
      </c>
      <c r="M2713">
        <v>2055</v>
      </c>
      <c r="N2713">
        <v>4853</v>
      </c>
    </row>
    <row r="2714" spans="1:14" x14ac:dyDescent="0.3">
      <c r="A2714" t="s">
        <v>2726</v>
      </c>
      <c r="B2714">
        <v>0</v>
      </c>
      <c r="C2714">
        <v>0</v>
      </c>
      <c r="D2714">
        <v>-1</v>
      </c>
      <c r="E2714">
        <v>2.318133199</v>
      </c>
      <c r="F2714">
        <v>1.922229162</v>
      </c>
      <c r="G2714">
        <v>3350</v>
      </c>
      <c r="H2714">
        <v>1462</v>
      </c>
      <c r="I2714">
        <v>2752</v>
      </c>
      <c r="J2714">
        <v>2761</v>
      </c>
      <c r="K2714">
        <v>2148</v>
      </c>
      <c r="L2714">
        <v>680</v>
      </c>
      <c r="M2714">
        <v>469</v>
      </c>
      <c r="N2714">
        <v>505</v>
      </c>
    </row>
    <row r="2715" spans="1:14" x14ac:dyDescent="0.3">
      <c r="A2715" t="s">
        <v>2727</v>
      </c>
      <c r="B2715">
        <v>0</v>
      </c>
      <c r="C2715">
        <v>-1</v>
      </c>
      <c r="D2715">
        <v>-1</v>
      </c>
      <c r="E2715">
        <v>2.767458494</v>
      </c>
      <c r="F2715">
        <v>2.758415683</v>
      </c>
      <c r="G2715">
        <v>2651</v>
      </c>
      <c r="H2715">
        <v>434</v>
      </c>
      <c r="I2715">
        <v>1551</v>
      </c>
      <c r="J2715">
        <v>2762</v>
      </c>
      <c r="K2715">
        <v>3789</v>
      </c>
      <c r="L2715">
        <v>4890</v>
      </c>
      <c r="M2715">
        <v>4391</v>
      </c>
      <c r="N2715">
        <v>4074</v>
      </c>
    </row>
    <row r="2716" spans="1:14" x14ac:dyDescent="0.3">
      <c r="A2716" t="s">
        <v>2728</v>
      </c>
      <c r="B2716">
        <v>0</v>
      </c>
      <c r="C2716">
        <v>0</v>
      </c>
      <c r="D2716">
        <v>-1</v>
      </c>
      <c r="E2716">
        <v>4.1108575009999999</v>
      </c>
      <c r="F2716">
        <v>4.6612231370000003</v>
      </c>
      <c r="G2716">
        <v>1331</v>
      </c>
      <c r="H2716">
        <v>5581</v>
      </c>
      <c r="I2716">
        <v>3123</v>
      </c>
      <c r="J2716">
        <v>2763</v>
      </c>
      <c r="K2716">
        <v>5353</v>
      </c>
      <c r="L2716">
        <v>5455</v>
      </c>
      <c r="M2716">
        <v>4123</v>
      </c>
      <c r="N2716">
        <v>3277</v>
      </c>
    </row>
    <row r="2717" spans="1:14" x14ac:dyDescent="0.3">
      <c r="A2717" t="s">
        <v>2729</v>
      </c>
      <c r="B2717">
        <v>0</v>
      </c>
      <c r="C2717">
        <v>0</v>
      </c>
      <c r="D2717">
        <v>-1</v>
      </c>
      <c r="E2717">
        <v>1.2650492609999999</v>
      </c>
      <c r="F2717">
        <v>0.41056172600000002</v>
      </c>
      <c r="G2717">
        <v>4762</v>
      </c>
      <c r="H2717">
        <v>3071</v>
      </c>
      <c r="I2717">
        <v>3127</v>
      </c>
      <c r="J2717">
        <v>2764</v>
      </c>
      <c r="K2717">
        <v>5130</v>
      </c>
      <c r="L2717">
        <v>525</v>
      </c>
      <c r="M2717">
        <v>1614</v>
      </c>
      <c r="N2717">
        <v>2220</v>
      </c>
    </row>
    <row r="2718" spans="1:14" x14ac:dyDescent="0.3">
      <c r="A2718" t="s">
        <v>2730</v>
      </c>
      <c r="B2718">
        <v>-1</v>
      </c>
      <c r="C2718">
        <v>-1</v>
      </c>
      <c r="D2718">
        <v>-1</v>
      </c>
      <c r="E2718">
        <v>0.23767153399999999</v>
      </c>
      <c r="F2718">
        <v>0.47331946699999999</v>
      </c>
      <c r="G2718">
        <v>5243</v>
      </c>
      <c r="H2718">
        <v>3713</v>
      </c>
      <c r="I2718">
        <v>3087</v>
      </c>
      <c r="J2718">
        <v>2765</v>
      </c>
      <c r="K2718">
        <v>1078</v>
      </c>
      <c r="L2718">
        <v>3082</v>
      </c>
      <c r="M2718">
        <v>1555</v>
      </c>
      <c r="N2718">
        <v>1451</v>
      </c>
    </row>
    <row r="2719" spans="1:14" x14ac:dyDescent="0.3">
      <c r="A2719" t="s">
        <v>2731</v>
      </c>
      <c r="B2719">
        <v>-1</v>
      </c>
      <c r="C2719">
        <v>-1</v>
      </c>
      <c r="D2719">
        <v>-1</v>
      </c>
      <c r="E2719">
        <v>3.6355242959999998</v>
      </c>
      <c r="F2719">
        <v>2.4875582220000001</v>
      </c>
      <c r="G2719">
        <v>1732</v>
      </c>
      <c r="H2719">
        <v>663</v>
      </c>
      <c r="I2719">
        <v>3355</v>
      </c>
      <c r="J2719">
        <v>2766</v>
      </c>
      <c r="K2719">
        <v>1230</v>
      </c>
      <c r="L2719">
        <v>2931</v>
      </c>
      <c r="M2719">
        <v>5262</v>
      </c>
      <c r="N2719">
        <v>5481</v>
      </c>
    </row>
    <row r="2720" spans="1:14" x14ac:dyDescent="0.3">
      <c r="A2720" t="s">
        <v>2732</v>
      </c>
      <c r="B2720">
        <v>-1</v>
      </c>
      <c r="C2720">
        <v>-1</v>
      </c>
      <c r="D2720">
        <v>-1</v>
      </c>
      <c r="E2720">
        <v>0.94002037900000002</v>
      </c>
      <c r="F2720">
        <v>0.60267556700000002</v>
      </c>
      <c r="G2720">
        <v>5001</v>
      </c>
      <c r="H2720">
        <v>4799</v>
      </c>
      <c r="I2720">
        <v>3287</v>
      </c>
      <c r="J2720">
        <v>2767</v>
      </c>
      <c r="K2720">
        <v>3934</v>
      </c>
      <c r="L2720">
        <v>2414</v>
      </c>
      <c r="M2720">
        <v>5074</v>
      </c>
      <c r="N2720">
        <v>5404</v>
      </c>
    </row>
    <row r="2721" spans="1:14" x14ac:dyDescent="0.3">
      <c r="A2721" t="s">
        <v>2733</v>
      </c>
      <c r="B2721">
        <v>-1</v>
      </c>
      <c r="C2721">
        <v>-1</v>
      </c>
      <c r="D2721">
        <v>-1</v>
      </c>
      <c r="E2721">
        <v>4.8426519949999998</v>
      </c>
      <c r="F2721">
        <v>4.7212740450000004</v>
      </c>
      <c r="G2721">
        <v>677</v>
      </c>
      <c r="H2721">
        <v>2775</v>
      </c>
      <c r="I2721">
        <v>2405</v>
      </c>
      <c r="J2721">
        <v>2768</v>
      </c>
      <c r="K2721">
        <v>3532</v>
      </c>
      <c r="L2721">
        <v>4403</v>
      </c>
      <c r="M2721">
        <v>5494</v>
      </c>
      <c r="N2721">
        <v>5151</v>
      </c>
    </row>
    <row r="2722" spans="1:14" x14ac:dyDescent="0.3">
      <c r="A2722" t="s">
        <v>2734</v>
      </c>
      <c r="B2722">
        <v>-1</v>
      </c>
      <c r="C2722">
        <v>-1</v>
      </c>
      <c r="D2722">
        <v>-1</v>
      </c>
      <c r="E2722">
        <v>2.2383651840000001</v>
      </c>
      <c r="F2722">
        <v>1.1996676150000001</v>
      </c>
      <c r="G2722">
        <v>3470</v>
      </c>
      <c r="H2722">
        <v>2322</v>
      </c>
      <c r="I2722">
        <v>3029</v>
      </c>
      <c r="J2722">
        <v>2769</v>
      </c>
      <c r="K2722">
        <v>3146</v>
      </c>
      <c r="L2722">
        <v>2977</v>
      </c>
      <c r="M2722">
        <v>5255</v>
      </c>
      <c r="N2722">
        <v>4315</v>
      </c>
    </row>
    <row r="2723" spans="1:14" x14ac:dyDescent="0.3">
      <c r="A2723" t="s">
        <v>2735</v>
      </c>
      <c r="B2723">
        <v>0</v>
      </c>
      <c r="C2723">
        <v>-1</v>
      </c>
      <c r="D2723">
        <v>1</v>
      </c>
      <c r="E2723">
        <v>3.0639080110000001</v>
      </c>
      <c r="F2723">
        <v>2.2869645059999999</v>
      </c>
      <c r="G2723">
        <v>2278</v>
      </c>
      <c r="H2723">
        <v>818</v>
      </c>
      <c r="I2723">
        <v>1811</v>
      </c>
      <c r="J2723">
        <v>2770</v>
      </c>
      <c r="K2723">
        <v>1016</v>
      </c>
      <c r="L2723">
        <v>3375</v>
      </c>
      <c r="M2723">
        <v>3280</v>
      </c>
      <c r="N2723">
        <v>2292</v>
      </c>
    </row>
    <row r="2724" spans="1:14" x14ac:dyDescent="0.3">
      <c r="A2724" t="s">
        <v>2736</v>
      </c>
      <c r="B2724">
        <v>0</v>
      </c>
      <c r="C2724">
        <v>-1</v>
      </c>
      <c r="D2724">
        <v>-1</v>
      </c>
      <c r="E2724">
        <v>3.9866261029999999</v>
      </c>
      <c r="F2724">
        <v>2.1234128299999999</v>
      </c>
      <c r="G2724">
        <v>1454</v>
      </c>
      <c r="H2724">
        <v>1264</v>
      </c>
      <c r="I2724">
        <v>1070</v>
      </c>
      <c r="J2724">
        <v>2771</v>
      </c>
      <c r="K2724">
        <v>2391</v>
      </c>
      <c r="L2724">
        <v>4944</v>
      </c>
      <c r="M2724">
        <v>3225</v>
      </c>
      <c r="N2724">
        <v>5664</v>
      </c>
    </row>
    <row r="2725" spans="1:14" x14ac:dyDescent="0.3">
      <c r="A2725" t="s">
        <v>2737</v>
      </c>
      <c r="B2725">
        <v>-1</v>
      </c>
      <c r="C2725">
        <v>-1</v>
      </c>
      <c r="D2725">
        <v>1</v>
      </c>
      <c r="E2725">
        <v>2.7472137399999998</v>
      </c>
      <c r="F2725">
        <v>0.97518682099999998</v>
      </c>
      <c r="G2725">
        <v>2693</v>
      </c>
      <c r="H2725">
        <v>1200</v>
      </c>
      <c r="I2725">
        <v>3931</v>
      </c>
      <c r="J2725">
        <v>2773</v>
      </c>
      <c r="K2725">
        <v>527</v>
      </c>
      <c r="L2725">
        <v>131</v>
      </c>
      <c r="M2725">
        <v>1101</v>
      </c>
      <c r="N2725">
        <v>3755</v>
      </c>
    </row>
    <row r="2726" spans="1:14" x14ac:dyDescent="0.3">
      <c r="A2726" t="s">
        <v>2738</v>
      </c>
      <c r="B2726">
        <v>-1</v>
      </c>
      <c r="C2726">
        <v>-1</v>
      </c>
      <c r="D2726">
        <v>-1</v>
      </c>
      <c r="E2726">
        <v>3.2330218560000001</v>
      </c>
      <c r="F2726">
        <v>2.412344687</v>
      </c>
      <c r="G2726">
        <v>2123</v>
      </c>
      <c r="H2726">
        <v>1714</v>
      </c>
      <c r="I2726">
        <v>3385</v>
      </c>
      <c r="J2726">
        <v>2774</v>
      </c>
      <c r="K2726">
        <v>5590</v>
      </c>
      <c r="L2726">
        <v>293</v>
      </c>
      <c r="M2726">
        <v>759</v>
      </c>
      <c r="N2726">
        <v>2007</v>
      </c>
    </row>
    <row r="2727" spans="1:14" x14ac:dyDescent="0.3">
      <c r="A2727" t="s">
        <v>2739</v>
      </c>
      <c r="B2727">
        <v>0</v>
      </c>
      <c r="C2727">
        <v>-1</v>
      </c>
      <c r="D2727">
        <v>-1</v>
      </c>
      <c r="E2727">
        <v>1.3350112080000001</v>
      </c>
      <c r="F2727">
        <v>1.136541236</v>
      </c>
      <c r="G2727">
        <v>4677</v>
      </c>
      <c r="H2727">
        <v>4515</v>
      </c>
      <c r="I2727">
        <v>2813</v>
      </c>
      <c r="J2727">
        <v>2775</v>
      </c>
      <c r="K2727">
        <v>5228</v>
      </c>
      <c r="L2727">
        <v>5028</v>
      </c>
      <c r="M2727">
        <v>4927</v>
      </c>
      <c r="N2727">
        <v>4487</v>
      </c>
    </row>
    <row r="2728" spans="1:14" x14ac:dyDescent="0.3">
      <c r="A2728" t="s">
        <v>2740</v>
      </c>
      <c r="B2728">
        <v>-1</v>
      </c>
      <c r="C2728">
        <v>-1</v>
      </c>
      <c r="D2728">
        <v>-1</v>
      </c>
      <c r="E2728">
        <v>3.4929381049999999</v>
      </c>
      <c r="F2728">
        <v>2.787048408</v>
      </c>
      <c r="G2728">
        <v>1865</v>
      </c>
      <c r="H2728">
        <v>808</v>
      </c>
      <c r="I2728">
        <v>2170</v>
      </c>
      <c r="J2728">
        <v>2776</v>
      </c>
      <c r="K2728">
        <v>213</v>
      </c>
      <c r="L2728">
        <v>3017</v>
      </c>
      <c r="M2728">
        <v>2463</v>
      </c>
      <c r="N2728">
        <v>3309</v>
      </c>
    </row>
    <row r="2729" spans="1:14" x14ac:dyDescent="0.3">
      <c r="A2729" t="s">
        <v>2741</v>
      </c>
      <c r="B2729">
        <v>-1</v>
      </c>
      <c r="C2729">
        <v>-1</v>
      </c>
      <c r="D2729">
        <v>1</v>
      </c>
      <c r="E2729">
        <v>1.888572734</v>
      </c>
      <c r="F2729">
        <v>1.682474037</v>
      </c>
      <c r="G2729">
        <v>4021</v>
      </c>
      <c r="H2729">
        <v>4322</v>
      </c>
      <c r="I2729">
        <v>3005</v>
      </c>
      <c r="J2729">
        <v>2777</v>
      </c>
      <c r="K2729">
        <v>3826</v>
      </c>
      <c r="L2729">
        <v>3039</v>
      </c>
      <c r="M2729">
        <v>3337</v>
      </c>
      <c r="N2729">
        <v>3785</v>
      </c>
    </row>
    <row r="2730" spans="1:14" x14ac:dyDescent="0.3">
      <c r="A2730" t="s">
        <v>2742</v>
      </c>
      <c r="B2730">
        <v>-1</v>
      </c>
      <c r="C2730">
        <v>-1</v>
      </c>
      <c r="D2730">
        <v>-1</v>
      </c>
      <c r="E2730">
        <v>4.3851570950000003</v>
      </c>
      <c r="F2730">
        <v>3.650688159</v>
      </c>
      <c r="G2730">
        <v>1071</v>
      </c>
      <c r="H2730">
        <v>4199</v>
      </c>
      <c r="I2730">
        <v>2983</v>
      </c>
      <c r="J2730">
        <v>2778</v>
      </c>
      <c r="K2730">
        <v>1942</v>
      </c>
      <c r="L2730">
        <v>2040</v>
      </c>
      <c r="M2730">
        <v>4298</v>
      </c>
      <c r="N2730">
        <v>3822</v>
      </c>
    </row>
    <row r="2731" spans="1:14" x14ac:dyDescent="0.3">
      <c r="A2731" t="s">
        <v>2743</v>
      </c>
      <c r="B2731">
        <v>-1</v>
      </c>
      <c r="C2731">
        <v>-1</v>
      </c>
      <c r="D2731">
        <v>-1</v>
      </c>
      <c r="E2731">
        <v>2.1421232859999999</v>
      </c>
      <c r="F2731">
        <v>1.7203102809999999</v>
      </c>
      <c r="G2731">
        <v>3610</v>
      </c>
      <c r="H2731">
        <v>4518</v>
      </c>
      <c r="I2731">
        <v>2114</v>
      </c>
      <c r="J2731">
        <v>2779</v>
      </c>
      <c r="K2731">
        <v>3577</v>
      </c>
      <c r="L2731">
        <v>3983</v>
      </c>
      <c r="M2731">
        <v>2540</v>
      </c>
      <c r="N2731">
        <v>1295</v>
      </c>
    </row>
    <row r="2732" spans="1:14" x14ac:dyDescent="0.3">
      <c r="A2732" t="s">
        <v>2744</v>
      </c>
      <c r="B2732">
        <v>0</v>
      </c>
      <c r="C2732">
        <v>0</v>
      </c>
      <c r="D2732">
        <v>-1</v>
      </c>
      <c r="E2732">
        <v>4.9815770669999999</v>
      </c>
      <c r="F2732">
        <v>5.0234741300000003</v>
      </c>
      <c r="G2732">
        <v>593</v>
      </c>
      <c r="H2732">
        <v>1615</v>
      </c>
      <c r="I2732">
        <v>3350</v>
      </c>
      <c r="J2732">
        <v>2781</v>
      </c>
      <c r="K2732">
        <v>4952</v>
      </c>
      <c r="L2732">
        <v>4498</v>
      </c>
      <c r="M2732">
        <v>3312</v>
      </c>
      <c r="N2732">
        <v>3537</v>
      </c>
    </row>
    <row r="2733" spans="1:14" x14ac:dyDescent="0.3">
      <c r="A2733" t="s">
        <v>2745</v>
      </c>
      <c r="B2733">
        <v>0</v>
      </c>
      <c r="C2733">
        <v>0</v>
      </c>
      <c r="D2733">
        <v>1</v>
      </c>
      <c r="E2733">
        <v>1.454406095</v>
      </c>
      <c r="F2733">
        <v>0.50224273399999997</v>
      </c>
      <c r="G2733">
        <v>4566</v>
      </c>
      <c r="H2733">
        <v>2358</v>
      </c>
      <c r="I2733">
        <v>3868</v>
      </c>
      <c r="J2733">
        <v>2782</v>
      </c>
      <c r="K2733">
        <v>5295</v>
      </c>
      <c r="L2733">
        <v>3057</v>
      </c>
      <c r="M2733">
        <v>1317</v>
      </c>
      <c r="N2733">
        <v>1382</v>
      </c>
    </row>
    <row r="2734" spans="1:14" x14ac:dyDescent="0.3">
      <c r="A2734" t="s">
        <v>2746</v>
      </c>
      <c r="B2734">
        <v>-1</v>
      </c>
      <c r="C2734">
        <v>-1</v>
      </c>
      <c r="D2734">
        <v>1</v>
      </c>
      <c r="E2734">
        <v>2.082610979</v>
      </c>
      <c r="F2734">
        <v>1.2947442950000001</v>
      </c>
      <c r="G2734">
        <v>3684</v>
      </c>
      <c r="H2734">
        <v>2981</v>
      </c>
      <c r="I2734">
        <v>3413</v>
      </c>
      <c r="J2734">
        <v>2783</v>
      </c>
      <c r="K2734">
        <v>3407</v>
      </c>
      <c r="L2734">
        <v>3670</v>
      </c>
      <c r="M2734">
        <v>5604</v>
      </c>
      <c r="N2734">
        <v>5437</v>
      </c>
    </row>
    <row r="2735" spans="1:14" x14ac:dyDescent="0.3">
      <c r="A2735" t="s">
        <v>2747</v>
      </c>
      <c r="B2735">
        <v>-1</v>
      </c>
      <c r="C2735">
        <v>-1</v>
      </c>
      <c r="D2735">
        <v>1</v>
      </c>
      <c r="E2735">
        <v>6.1463306659999999</v>
      </c>
      <c r="F2735">
        <v>5.3274692049999999</v>
      </c>
      <c r="G2735">
        <v>154</v>
      </c>
      <c r="H2735">
        <v>3628</v>
      </c>
      <c r="I2735">
        <v>3571</v>
      </c>
      <c r="J2735">
        <v>2784</v>
      </c>
      <c r="K2735">
        <v>4620</v>
      </c>
      <c r="L2735">
        <v>3224</v>
      </c>
      <c r="M2735">
        <v>1198</v>
      </c>
      <c r="N2735">
        <v>1072</v>
      </c>
    </row>
    <row r="2736" spans="1:14" x14ac:dyDescent="0.3">
      <c r="A2736" t="s">
        <v>2748</v>
      </c>
      <c r="B2736">
        <v>-1</v>
      </c>
      <c r="C2736">
        <v>-1</v>
      </c>
      <c r="D2736">
        <v>-1</v>
      </c>
      <c r="E2736">
        <v>4.9405975150000003</v>
      </c>
      <c r="F2736">
        <v>4.3391032239999996</v>
      </c>
      <c r="G2736">
        <v>617</v>
      </c>
      <c r="H2736">
        <v>2132</v>
      </c>
      <c r="I2736">
        <v>2591</v>
      </c>
      <c r="J2736">
        <v>2785</v>
      </c>
      <c r="K2736">
        <v>606</v>
      </c>
      <c r="L2736">
        <v>1901</v>
      </c>
      <c r="M2736">
        <v>4205</v>
      </c>
      <c r="N2736">
        <v>3142</v>
      </c>
    </row>
    <row r="2737" spans="1:14" x14ac:dyDescent="0.3">
      <c r="A2737" t="s">
        <v>2749</v>
      </c>
      <c r="B2737">
        <v>0</v>
      </c>
      <c r="C2737">
        <v>0</v>
      </c>
      <c r="D2737">
        <v>-1</v>
      </c>
      <c r="E2737">
        <v>4.6005639499999997</v>
      </c>
      <c r="F2737">
        <v>4.2118242590000001</v>
      </c>
      <c r="G2737">
        <v>851</v>
      </c>
      <c r="H2737">
        <v>1867</v>
      </c>
      <c r="I2737">
        <v>2980</v>
      </c>
      <c r="J2737">
        <v>2786</v>
      </c>
      <c r="K2737">
        <v>4641</v>
      </c>
      <c r="L2737">
        <v>4406</v>
      </c>
      <c r="M2737">
        <v>2866</v>
      </c>
      <c r="N2737">
        <v>3084</v>
      </c>
    </row>
    <row r="2738" spans="1:14" x14ac:dyDescent="0.3">
      <c r="A2738" t="s">
        <v>2750</v>
      </c>
      <c r="B2738">
        <v>0</v>
      </c>
      <c r="C2738">
        <v>0</v>
      </c>
      <c r="D2738">
        <v>-1</v>
      </c>
      <c r="E2738">
        <v>2.8406139659999998</v>
      </c>
      <c r="F2738">
        <v>2.305814571</v>
      </c>
      <c r="G2738">
        <v>2545</v>
      </c>
      <c r="H2738">
        <v>892</v>
      </c>
      <c r="I2738">
        <v>1973</v>
      </c>
      <c r="J2738">
        <v>2787</v>
      </c>
      <c r="K2738">
        <v>2209</v>
      </c>
      <c r="L2738">
        <v>1001</v>
      </c>
      <c r="M2738">
        <v>2735</v>
      </c>
      <c r="N2738">
        <v>2417</v>
      </c>
    </row>
    <row r="2739" spans="1:14" x14ac:dyDescent="0.3">
      <c r="A2739" t="s">
        <v>2751</v>
      </c>
      <c r="B2739">
        <v>0</v>
      </c>
      <c r="C2739">
        <v>-1</v>
      </c>
      <c r="D2739">
        <v>-1</v>
      </c>
      <c r="E2739">
        <v>0.99622978600000001</v>
      </c>
      <c r="F2739">
        <v>0.77779436999999996</v>
      </c>
      <c r="G2739">
        <v>4970</v>
      </c>
      <c r="H2739">
        <v>3620</v>
      </c>
      <c r="I2739">
        <v>2301</v>
      </c>
      <c r="J2739">
        <v>2788</v>
      </c>
      <c r="K2739">
        <v>5668</v>
      </c>
      <c r="L2739">
        <v>5507</v>
      </c>
      <c r="M2739">
        <v>2469</v>
      </c>
      <c r="N2739">
        <v>2443</v>
      </c>
    </row>
    <row r="2740" spans="1:14" x14ac:dyDescent="0.3">
      <c r="A2740" t="s">
        <v>2752</v>
      </c>
      <c r="B2740">
        <v>0</v>
      </c>
      <c r="C2740">
        <v>-1</v>
      </c>
      <c r="D2740">
        <v>1</v>
      </c>
      <c r="E2740">
        <v>1.682976051</v>
      </c>
      <c r="F2740">
        <v>0.43159316199999997</v>
      </c>
      <c r="G2740">
        <v>4275</v>
      </c>
      <c r="H2740">
        <v>738</v>
      </c>
      <c r="I2740">
        <v>3575</v>
      </c>
      <c r="J2740">
        <v>2789</v>
      </c>
      <c r="K2740">
        <v>827</v>
      </c>
      <c r="L2740">
        <v>2088</v>
      </c>
      <c r="M2740">
        <v>5078</v>
      </c>
      <c r="N2740">
        <v>5584</v>
      </c>
    </row>
    <row r="2741" spans="1:14" x14ac:dyDescent="0.3">
      <c r="A2741" t="s">
        <v>2753</v>
      </c>
      <c r="B2741">
        <v>0</v>
      </c>
      <c r="C2741">
        <v>-1</v>
      </c>
      <c r="D2741">
        <v>-1</v>
      </c>
      <c r="E2741">
        <v>1.55378437</v>
      </c>
      <c r="F2741">
        <v>1.2656992469999999</v>
      </c>
      <c r="G2741">
        <v>4454</v>
      </c>
      <c r="H2741">
        <v>4757</v>
      </c>
      <c r="I2741">
        <v>3560</v>
      </c>
      <c r="J2741">
        <v>2790</v>
      </c>
      <c r="K2741">
        <v>2929</v>
      </c>
      <c r="L2741">
        <v>5454</v>
      </c>
      <c r="M2741">
        <v>3893</v>
      </c>
      <c r="N2741">
        <v>2823</v>
      </c>
    </row>
    <row r="2742" spans="1:14" x14ac:dyDescent="0.3">
      <c r="A2742" t="s">
        <v>2754</v>
      </c>
      <c r="B2742">
        <v>0</v>
      </c>
      <c r="C2742">
        <v>-1</v>
      </c>
      <c r="D2742">
        <v>-1</v>
      </c>
      <c r="E2742">
        <v>2.1255894639999999</v>
      </c>
      <c r="F2742">
        <v>1.230616876</v>
      </c>
      <c r="G2742">
        <v>3626</v>
      </c>
      <c r="H2742">
        <v>1819</v>
      </c>
      <c r="I2742">
        <v>4176</v>
      </c>
      <c r="J2742">
        <v>2791</v>
      </c>
      <c r="K2742">
        <v>2402</v>
      </c>
      <c r="L2742">
        <v>3966</v>
      </c>
      <c r="M2742">
        <v>4837</v>
      </c>
      <c r="N2742">
        <v>4372</v>
      </c>
    </row>
    <row r="2743" spans="1:14" x14ac:dyDescent="0.3">
      <c r="A2743" t="s">
        <v>2755</v>
      </c>
      <c r="B2743">
        <v>0</v>
      </c>
      <c r="C2743">
        <v>0</v>
      </c>
      <c r="D2743">
        <v>-1</v>
      </c>
      <c r="E2743">
        <v>1.853580853</v>
      </c>
      <c r="F2743">
        <v>1.520070598</v>
      </c>
      <c r="G2743">
        <v>4076</v>
      </c>
      <c r="H2743">
        <v>1283</v>
      </c>
      <c r="I2743">
        <v>2862</v>
      </c>
      <c r="J2743">
        <v>2792</v>
      </c>
      <c r="K2743">
        <v>5622</v>
      </c>
      <c r="L2743">
        <v>4574</v>
      </c>
      <c r="M2743">
        <v>4219</v>
      </c>
      <c r="N2743">
        <v>4060</v>
      </c>
    </row>
    <row r="2744" spans="1:14" x14ac:dyDescent="0.3">
      <c r="A2744" t="s">
        <v>2756</v>
      </c>
      <c r="B2744">
        <v>0</v>
      </c>
      <c r="C2744">
        <v>0</v>
      </c>
      <c r="D2744">
        <v>-1</v>
      </c>
      <c r="E2744">
        <v>2.1994499520000002</v>
      </c>
      <c r="F2744">
        <v>1.789363772</v>
      </c>
      <c r="G2744">
        <v>3528</v>
      </c>
      <c r="H2744">
        <v>5012</v>
      </c>
      <c r="I2744">
        <v>1774</v>
      </c>
      <c r="J2744">
        <v>2793</v>
      </c>
      <c r="K2744">
        <v>5057</v>
      </c>
      <c r="L2744">
        <v>4619</v>
      </c>
      <c r="M2744">
        <v>3371</v>
      </c>
      <c r="N2744">
        <v>3543</v>
      </c>
    </row>
    <row r="2745" spans="1:14" x14ac:dyDescent="0.3">
      <c r="A2745" t="s">
        <v>2757</v>
      </c>
      <c r="B2745">
        <v>-1</v>
      </c>
      <c r="C2745">
        <v>-1</v>
      </c>
      <c r="D2745">
        <v>-1</v>
      </c>
      <c r="E2745">
        <v>3.206454516</v>
      </c>
      <c r="F2745">
        <v>3.6084176979999998</v>
      </c>
      <c r="G2745">
        <v>2157</v>
      </c>
      <c r="H2745">
        <v>2218</v>
      </c>
      <c r="I2745">
        <v>1437</v>
      </c>
      <c r="J2745">
        <v>2794</v>
      </c>
      <c r="K2745">
        <v>3121</v>
      </c>
      <c r="L2745">
        <v>3777</v>
      </c>
      <c r="M2745">
        <v>3590</v>
      </c>
      <c r="N2745">
        <v>3878</v>
      </c>
    </row>
    <row r="2746" spans="1:14" x14ac:dyDescent="0.3">
      <c r="A2746" t="s">
        <v>2758</v>
      </c>
      <c r="B2746">
        <v>0</v>
      </c>
      <c r="C2746">
        <v>-1</v>
      </c>
      <c r="D2746">
        <v>1</v>
      </c>
      <c r="E2746">
        <v>4.2540362079999996</v>
      </c>
      <c r="F2746">
        <v>4.3897445739999998</v>
      </c>
      <c r="G2746">
        <v>1190</v>
      </c>
      <c r="H2746">
        <v>3860</v>
      </c>
      <c r="I2746">
        <v>3271</v>
      </c>
      <c r="J2746">
        <v>2795</v>
      </c>
      <c r="K2746">
        <v>3685</v>
      </c>
      <c r="L2746">
        <v>2279</v>
      </c>
      <c r="M2746">
        <v>3451</v>
      </c>
      <c r="N2746">
        <v>3664</v>
      </c>
    </row>
    <row r="2747" spans="1:14" x14ac:dyDescent="0.3">
      <c r="A2747" t="s">
        <v>2759</v>
      </c>
      <c r="B2747">
        <v>0</v>
      </c>
      <c r="C2747">
        <v>0</v>
      </c>
      <c r="D2747">
        <v>-1</v>
      </c>
      <c r="E2747">
        <v>1.42210036</v>
      </c>
      <c r="F2747">
        <v>1.322870542</v>
      </c>
      <c r="G2747">
        <v>4596</v>
      </c>
      <c r="H2747">
        <v>4665</v>
      </c>
      <c r="I2747">
        <v>2921</v>
      </c>
      <c r="J2747">
        <v>2796</v>
      </c>
      <c r="K2747">
        <v>3673</v>
      </c>
      <c r="L2747">
        <v>4959</v>
      </c>
      <c r="M2747">
        <v>5722</v>
      </c>
      <c r="N2747">
        <v>5514</v>
      </c>
    </row>
    <row r="2748" spans="1:14" x14ac:dyDescent="0.3">
      <c r="A2748" t="s">
        <v>2760</v>
      </c>
      <c r="B2748">
        <v>-1</v>
      </c>
      <c r="C2748">
        <v>-1</v>
      </c>
      <c r="D2748">
        <v>-1</v>
      </c>
      <c r="E2748">
        <v>4.1629889889999996</v>
      </c>
      <c r="F2748">
        <v>2.8758689720000001</v>
      </c>
      <c r="G2748">
        <v>1277</v>
      </c>
      <c r="H2748">
        <v>1457</v>
      </c>
      <c r="I2748">
        <v>987</v>
      </c>
      <c r="J2748">
        <v>2797</v>
      </c>
      <c r="K2748">
        <v>549</v>
      </c>
      <c r="L2748">
        <v>5047</v>
      </c>
      <c r="M2748">
        <v>5756</v>
      </c>
      <c r="N2748">
        <v>5466</v>
      </c>
    </row>
    <row r="2749" spans="1:14" x14ac:dyDescent="0.3">
      <c r="A2749" t="s">
        <v>2761</v>
      </c>
      <c r="B2749">
        <v>-1</v>
      </c>
      <c r="C2749">
        <v>-1</v>
      </c>
      <c r="D2749">
        <v>1</v>
      </c>
      <c r="E2749">
        <v>0.56080854599999996</v>
      </c>
      <c r="F2749">
        <v>3.868968E-3</v>
      </c>
      <c r="G2749">
        <v>5168</v>
      </c>
      <c r="H2749">
        <v>4957</v>
      </c>
      <c r="I2749">
        <v>3640</v>
      </c>
      <c r="J2749">
        <v>2798</v>
      </c>
      <c r="K2749">
        <v>3802</v>
      </c>
      <c r="L2749">
        <v>5019</v>
      </c>
      <c r="M2749">
        <v>244</v>
      </c>
      <c r="N2749">
        <v>524</v>
      </c>
    </row>
    <row r="2750" spans="1:14" x14ac:dyDescent="0.3">
      <c r="A2750" t="s">
        <v>2762</v>
      </c>
      <c r="B2750">
        <v>0</v>
      </c>
      <c r="C2750">
        <v>-1</v>
      </c>
      <c r="D2750">
        <v>1</v>
      </c>
      <c r="E2750">
        <v>4.5175851319999998</v>
      </c>
      <c r="F2750">
        <v>3.9023645309999999</v>
      </c>
      <c r="G2750">
        <v>934</v>
      </c>
      <c r="H2750">
        <v>553</v>
      </c>
      <c r="I2750">
        <v>2242</v>
      </c>
      <c r="J2750">
        <v>2799</v>
      </c>
      <c r="K2750">
        <v>5536</v>
      </c>
      <c r="L2750">
        <v>1000</v>
      </c>
      <c r="M2750">
        <v>2351</v>
      </c>
      <c r="N2750">
        <v>3510</v>
      </c>
    </row>
    <row r="2751" spans="1:14" x14ac:dyDescent="0.3">
      <c r="A2751" t="s">
        <v>2763</v>
      </c>
      <c r="B2751">
        <v>-1</v>
      </c>
      <c r="C2751">
        <v>-1</v>
      </c>
      <c r="D2751">
        <v>-1</v>
      </c>
      <c r="E2751">
        <v>4.9164243829999998</v>
      </c>
      <c r="F2751">
        <v>4.9671197280000001</v>
      </c>
      <c r="G2751">
        <v>629</v>
      </c>
      <c r="H2751">
        <v>2573</v>
      </c>
      <c r="I2751">
        <v>3298</v>
      </c>
      <c r="J2751">
        <v>2800</v>
      </c>
      <c r="K2751">
        <v>804</v>
      </c>
      <c r="L2751">
        <v>3964</v>
      </c>
      <c r="M2751">
        <v>4995</v>
      </c>
      <c r="N2751">
        <v>3321</v>
      </c>
    </row>
    <row r="2752" spans="1:14" x14ac:dyDescent="0.3">
      <c r="A2752" t="s">
        <v>2764</v>
      </c>
      <c r="B2752">
        <v>0</v>
      </c>
      <c r="C2752">
        <v>0</v>
      </c>
      <c r="D2752">
        <v>-1</v>
      </c>
      <c r="E2752">
        <v>4.2695165499999996</v>
      </c>
      <c r="F2752">
        <v>4.5697164849999998</v>
      </c>
      <c r="G2752">
        <v>1178</v>
      </c>
      <c r="H2752">
        <v>1327</v>
      </c>
      <c r="I2752">
        <v>2297</v>
      </c>
      <c r="J2752">
        <v>2801</v>
      </c>
      <c r="K2752">
        <v>3613</v>
      </c>
      <c r="L2752">
        <v>5412</v>
      </c>
      <c r="M2752">
        <v>5764</v>
      </c>
      <c r="N2752">
        <v>5388</v>
      </c>
    </row>
    <row r="2753" spans="1:14" x14ac:dyDescent="0.3">
      <c r="A2753" t="s">
        <v>2765</v>
      </c>
      <c r="B2753">
        <v>-1</v>
      </c>
      <c r="C2753">
        <v>-1</v>
      </c>
      <c r="D2753">
        <v>-1</v>
      </c>
      <c r="E2753">
        <v>1.949587242</v>
      </c>
      <c r="F2753">
        <v>1.545662834</v>
      </c>
      <c r="G2753">
        <v>3937</v>
      </c>
      <c r="H2753">
        <v>3739</v>
      </c>
      <c r="I2753">
        <v>1439</v>
      </c>
      <c r="J2753">
        <v>2802</v>
      </c>
      <c r="K2753">
        <v>1958</v>
      </c>
      <c r="L2753">
        <v>2222</v>
      </c>
      <c r="M2753">
        <v>3317</v>
      </c>
      <c r="N2753">
        <v>5445</v>
      </c>
    </row>
    <row r="2754" spans="1:14" x14ac:dyDescent="0.3">
      <c r="A2754" t="s">
        <v>2766</v>
      </c>
      <c r="B2754">
        <v>0</v>
      </c>
      <c r="C2754">
        <v>-1</v>
      </c>
      <c r="D2754">
        <v>1</v>
      </c>
      <c r="E2754">
        <v>1.2697097239999999</v>
      </c>
      <c r="F2754">
        <v>0.51375430200000005</v>
      </c>
      <c r="G2754">
        <v>4756</v>
      </c>
      <c r="H2754">
        <v>522</v>
      </c>
      <c r="I2754">
        <v>3696</v>
      </c>
      <c r="J2754">
        <v>2803</v>
      </c>
      <c r="K2754">
        <v>4838</v>
      </c>
      <c r="L2754">
        <v>2702</v>
      </c>
      <c r="M2754">
        <v>4827</v>
      </c>
      <c r="N2754">
        <v>4375</v>
      </c>
    </row>
    <row r="2755" spans="1:14" x14ac:dyDescent="0.3">
      <c r="A2755" t="s">
        <v>2767</v>
      </c>
      <c r="B2755">
        <v>0</v>
      </c>
      <c r="C2755">
        <v>0</v>
      </c>
      <c r="D2755">
        <v>-1</v>
      </c>
      <c r="E2755">
        <v>2.7212350320000001</v>
      </c>
      <c r="F2755">
        <v>2.712175593</v>
      </c>
      <c r="G2755">
        <v>2729</v>
      </c>
      <c r="H2755">
        <v>2024</v>
      </c>
      <c r="I2755">
        <v>3235</v>
      </c>
      <c r="J2755">
        <v>2804</v>
      </c>
      <c r="K2755">
        <v>3243</v>
      </c>
      <c r="L2755">
        <v>2479</v>
      </c>
      <c r="M2755">
        <v>2286</v>
      </c>
      <c r="N2755">
        <v>1784</v>
      </c>
    </row>
    <row r="2756" spans="1:14" x14ac:dyDescent="0.3">
      <c r="A2756" t="s">
        <v>2768</v>
      </c>
      <c r="B2756">
        <v>0</v>
      </c>
      <c r="C2756">
        <v>0</v>
      </c>
      <c r="D2756">
        <v>-1</v>
      </c>
      <c r="E2756">
        <v>2.0374811300000002</v>
      </c>
      <c r="F2756">
        <v>0.51603032199999999</v>
      </c>
      <c r="G2756">
        <v>3767</v>
      </c>
      <c r="H2756">
        <v>5439</v>
      </c>
      <c r="I2756">
        <v>2951</v>
      </c>
      <c r="J2756">
        <v>2805</v>
      </c>
      <c r="K2756">
        <v>4657</v>
      </c>
      <c r="L2756">
        <v>5135</v>
      </c>
      <c r="M2756">
        <v>2798</v>
      </c>
      <c r="N2756">
        <v>1271</v>
      </c>
    </row>
    <row r="2757" spans="1:14" x14ac:dyDescent="0.3">
      <c r="A2757" t="s">
        <v>2769</v>
      </c>
      <c r="B2757">
        <v>-1</v>
      </c>
      <c r="C2757">
        <v>-1</v>
      </c>
      <c r="D2757">
        <v>-1</v>
      </c>
      <c r="E2757">
        <v>4.1580680640000001</v>
      </c>
      <c r="F2757">
        <v>3.494251276</v>
      </c>
      <c r="G2757">
        <v>1283</v>
      </c>
      <c r="H2757">
        <v>4917</v>
      </c>
      <c r="I2757">
        <v>2938</v>
      </c>
      <c r="J2757">
        <v>2806</v>
      </c>
      <c r="K2757">
        <v>1503</v>
      </c>
      <c r="L2757">
        <v>237</v>
      </c>
      <c r="M2757">
        <v>1056</v>
      </c>
      <c r="N2757">
        <v>1585</v>
      </c>
    </row>
    <row r="2758" spans="1:14" x14ac:dyDescent="0.3">
      <c r="A2758" t="s">
        <v>2770</v>
      </c>
      <c r="B2758">
        <v>-1</v>
      </c>
      <c r="C2758">
        <v>-1</v>
      </c>
      <c r="D2758">
        <v>-1</v>
      </c>
      <c r="E2758">
        <v>3.4765718219999999</v>
      </c>
      <c r="F2758">
        <v>3.211186842</v>
      </c>
      <c r="G2758">
        <v>1879</v>
      </c>
      <c r="H2758">
        <v>5066</v>
      </c>
      <c r="I2758">
        <v>2853</v>
      </c>
      <c r="J2758">
        <v>2807</v>
      </c>
      <c r="K2758">
        <v>3042</v>
      </c>
      <c r="L2758">
        <v>564</v>
      </c>
      <c r="M2758">
        <v>1914</v>
      </c>
      <c r="N2758">
        <v>5290</v>
      </c>
    </row>
    <row r="2759" spans="1:14" x14ac:dyDescent="0.3">
      <c r="A2759" t="s">
        <v>2771</v>
      </c>
      <c r="B2759">
        <v>-1</v>
      </c>
      <c r="C2759">
        <v>-1</v>
      </c>
      <c r="D2759">
        <v>-1</v>
      </c>
      <c r="E2759">
        <v>1.4980075559999999</v>
      </c>
      <c r="F2759">
        <v>0.29972020799999999</v>
      </c>
      <c r="G2759">
        <v>4507</v>
      </c>
      <c r="H2759">
        <v>4873</v>
      </c>
      <c r="I2759">
        <v>3079</v>
      </c>
      <c r="J2759">
        <v>2808</v>
      </c>
      <c r="K2759">
        <v>5144</v>
      </c>
      <c r="L2759">
        <v>3633</v>
      </c>
      <c r="M2759">
        <v>4098</v>
      </c>
      <c r="N2759">
        <v>4261</v>
      </c>
    </row>
    <row r="2760" spans="1:14" x14ac:dyDescent="0.3">
      <c r="A2760" t="s">
        <v>2772</v>
      </c>
      <c r="B2760">
        <v>0</v>
      </c>
      <c r="C2760">
        <v>0</v>
      </c>
      <c r="D2760">
        <v>-1</v>
      </c>
      <c r="E2760">
        <v>4.3659692420000002</v>
      </c>
      <c r="F2760">
        <v>4.3441596340000004</v>
      </c>
      <c r="G2760">
        <v>1091</v>
      </c>
      <c r="H2760">
        <v>3405</v>
      </c>
      <c r="I2760">
        <v>1996</v>
      </c>
      <c r="J2760">
        <v>2809</v>
      </c>
      <c r="K2760">
        <v>5639</v>
      </c>
      <c r="L2760">
        <v>1865</v>
      </c>
      <c r="M2760">
        <v>3211</v>
      </c>
      <c r="N2760">
        <v>3372</v>
      </c>
    </row>
    <row r="2761" spans="1:14" x14ac:dyDescent="0.3">
      <c r="A2761" t="s">
        <v>2773</v>
      </c>
      <c r="B2761">
        <v>0</v>
      </c>
      <c r="C2761">
        <v>-1</v>
      </c>
      <c r="D2761">
        <v>-1</v>
      </c>
      <c r="E2761">
        <v>2.5160644059999999</v>
      </c>
      <c r="F2761">
        <v>1.805566502</v>
      </c>
      <c r="G2761">
        <v>3042</v>
      </c>
      <c r="H2761">
        <v>2591</v>
      </c>
      <c r="I2761">
        <v>3849</v>
      </c>
      <c r="J2761">
        <v>2810</v>
      </c>
      <c r="K2761">
        <v>4544</v>
      </c>
      <c r="L2761">
        <v>3649</v>
      </c>
      <c r="M2761">
        <v>4631</v>
      </c>
      <c r="N2761">
        <v>4196</v>
      </c>
    </row>
    <row r="2762" spans="1:14" x14ac:dyDescent="0.3">
      <c r="A2762" t="s">
        <v>2774</v>
      </c>
      <c r="B2762">
        <v>0</v>
      </c>
      <c r="C2762">
        <v>0</v>
      </c>
      <c r="D2762">
        <v>-1</v>
      </c>
      <c r="E2762">
        <v>0.70523479700000002</v>
      </c>
      <c r="F2762">
        <v>0.51727198200000002</v>
      </c>
      <c r="G2762">
        <v>5113</v>
      </c>
      <c r="H2762">
        <v>1167</v>
      </c>
      <c r="I2762">
        <v>3070</v>
      </c>
      <c r="J2762">
        <v>2811</v>
      </c>
      <c r="K2762">
        <v>4046</v>
      </c>
      <c r="L2762">
        <v>3391</v>
      </c>
      <c r="M2762">
        <v>3603</v>
      </c>
      <c r="N2762">
        <v>3937</v>
      </c>
    </row>
    <row r="2763" spans="1:14" x14ac:dyDescent="0.3">
      <c r="A2763" t="s">
        <v>2775</v>
      </c>
      <c r="B2763">
        <v>-1</v>
      </c>
      <c r="C2763">
        <v>-1</v>
      </c>
      <c r="D2763">
        <v>-1</v>
      </c>
      <c r="E2763">
        <v>0.84705869499999997</v>
      </c>
      <c r="F2763">
        <v>0.510132158</v>
      </c>
      <c r="G2763">
        <v>5053</v>
      </c>
      <c r="H2763">
        <v>4329</v>
      </c>
      <c r="I2763">
        <v>3379</v>
      </c>
      <c r="J2763">
        <v>2812</v>
      </c>
      <c r="K2763">
        <v>3209</v>
      </c>
      <c r="L2763">
        <v>2850</v>
      </c>
      <c r="M2763">
        <v>2425</v>
      </c>
      <c r="N2763">
        <v>4338</v>
      </c>
    </row>
    <row r="2764" spans="1:14" x14ac:dyDescent="0.3">
      <c r="A2764" t="s">
        <v>2776</v>
      </c>
      <c r="B2764">
        <v>-1</v>
      </c>
      <c r="C2764">
        <v>-1</v>
      </c>
      <c r="D2764">
        <v>1</v>
      </c>
      <c r="E2764">
        <v>4.8639744739999999</v>
      </c>
      <c r="F2764">
        <v>4.3429367430000001</v>
      </c>
      <c r="G2764">
        <v>663</v>
      </c>
      <c r="H2764">
        <v>2807</v>
      </c>
      <c r="I2764">
        <v>3325</v>
      </c>
      <c r="J2764">
        <v>2813</v>
      </c>
      <c r="K2764">
        <v>174</v>
      </c>
      <c r="L2764">
        <v>553</v>
      </c>
      <c r="M2764">
        <v>1945</v>
      </c>
      <c r="N2764">
        <v>2225</v>
      </c>
    </row>
    <row r="2765" spans="1:14" x14ac:dyDescent="0.3">
      <c r="A2765" t="s">
        <v>2777</v>
      </c>
      <c r="B2765">
        <v>-1</v>
      </c>
      <c r="C2765">
        <v>-1</v>
      </c>
      <c r="D2765">
        <v>-1</v>
      </c>
      <c r="E2765">
        <v>3.244241691</v>
      </c>
      <c r="F2765">
        <v>2.075637859</v>
      </c>
      <c r="G2765">
        <v>2116</v>
      </c>
      <c r="H2765">
        <v>1946</v>
      </c>
      <c r="I2765">
        <v>2636</v>
      </c>
      <c r="J2765">
        <v>2814</v>
      </c>
      <c r="K2765">
        <v>5576</v>
      </c>
      <c r="L2765">
        <v>2495</v>
      </c>
      <c r="M2765">
        <v>2226</v>
      </c>
      <c r="N2765">
        <v>2129</v>
      </c>
    </row>
    <row r="2766" spans="1:14" x14ac:dyDescent="0.3">
      <c r="A2766" t="s">
        <v>2778</v>
      </c>
      <c r="B2766">
        <v>0</v>
      </c>
      <c r="C2766">
        <v>0</v>
      </c>
      <c r="D2766">
        <v>-1</v>
      </c>
      <c r="E2766">
        <v>3.476348744</v>
      </c>
      <c r="F2766">
        <v>2.5390885820000002</v>
      </c>
      <c r="G2766">
        <v>1881</v>
      </c>
      <c r="H2766">
        <v>516</v>
      </c>
      <c r="I2766">
        <v>1890</v>
      </c>
      <c r="J2766">
        <v>2815</v>
      </c>
      <c r="K2766">
        <v>4451</v>
      </c>
      <c r="L2766">
        <v>3113</v>
      </c>
      <c r="M2766">
        <v>4593</v>
      </c>
      <c r="N2766">
        <v>2996</v>
      </c>
    </row>
    <row r="2767" spans="1:14" x14ac:dyDescent="0.3">
      <c r="A2767" t="s">
        <v>2779</v>
      </c>
      <c r="B2767">
        <v>-1</v>
      </c>
      <c r="C2767">
        <v>-1</v>
      </c>
      <c r="D2767">
        <v>-1</v>
      </c>
      <c r="E2767">
        <v>3.3243453380000001</v>
      </c>
      <c r="F2767">
        <v>1.129807105</v>
      </c>
      <c r="G2767">
        <v>2034</v>
      </c>
      <c r="H2767">
        <v>4404</v>
      </c>
      <c r="I2767">
        <v>4128</v>
      </c>
      <c r="J2767">
        <v>2816</v>
      </c>
      <c r="K2767">
        <v>216</v>
      </c>
      <c r="L2767">
        <v>3999</v>
      </c>
      <c r="M2767">
        <v>2228</v>
      </c>
      <c r="N2767">
        <v>4918</v>
      </c>
    </row>
    <row r="2768" spans="1:14" x14ac:dyDescent="0.3">
      <c r="A2768" t="s">
        <v>2780</v>
      </c>
      <c r="B2768">
        <v>-1</v>
      </c>
      <c r="C2768">
        <v>-1</v>
      </c>
      <c r="D2768">
        <v>-1</v>
      </c>
      <c r="E2768">
        <v>3.2497126559999998</v>
      </c>
      <c r="F2768">
        <v>2.7420320939999998</v>
      </c>
      <c r="G2768">
        <v>2110</v>
      </c>
      <c r="H2768">
        <v>1328</v>
      </c>
      <c r="I2768">
        <v>2097</v>
      </c>
      <c r="J2768">
        <v>2818</v>
      </c>
      <c r="K2768">
        <v>5075</v>
      </c>
      <c r="L2768">
        <v>516</v>
      </c>
      <c r="M2768">
        <v>276</v>
      </c>
      <c r="N2768">
        <v>314</v>
      </c>
    </row>
    <row r="2769" spans="1:14" x14ac:dyDescent="0.3">
      <c r="A2769" t="s">
        <v>2781</v>
      </c>
      <c r="B2769">
        <v>0</v>
      </c>
      <c r="C2769">
        <v>-1</v>
      </c>
      <c r="D2769">
        <v>-1</v>
      </c>
      <c r="E2769">
        <v>0.63246877800000001</v>
      </c>
      <c r="F2769">
        <v>0.18116036099999999</v>
      </c>
      <c r="G2769">
        <v>5143</v>
      </c>
      <c r="H2769">
        <v>4676</v>
      </c>
      <c r="I2769">
        <v>3945</v>
      </c>
      <c r="J2769">
        <v>2819</v>
      </c>
      <c r="K2769">
        <v>5956</v>
      </c>
      <c r="L2769">
        <v>4259</v>
      </c>
      <c r="M2769">
        <v>3667</v>
      </c>
      <c r="N2769">
        <v>2271</v>
      </c>
    </row>
    <row r="2770" spans="1:14" x14ac:dyDescent="0.3">
      <c r="A2770" t="s">
        <v>2782</v>
      </c>
      <c r="B2770">
        <v>-1</v>
      </c>
      <c r="C2770">
        <v>-1</v>
      </c>
      <c r="D2770">
        <v>-1</v>
      </c>
      <c r="E2770">
        <v>4.9472927459999996</v>
      </c>
      <c r="F2770">
        <v>3.7273679739999999</v>
      </c>
      <c r="G2770">
        <v>612</v>
      </c>
      <c r="H2770">
        <v>5047</v>
      </c>
      <c r="I2770">
        <v>3807</v>
      </c>
      <c r="J2770">
        <v>2820</v>
      </c>
      <c r="K2770">
        <v>488</v>
      </c>
      <c r="L2770">
        <v>2968</v>
      </c>
      <c r="M2770">
        <v>5036</v>
      </c>
      <c r="N2770">
        <v>4691</v>
      </c>
    </row>
    <row r="2771" spans="1:14" x14ac:dyDescent="0.3">
      <c r="A2771" t="s">
        <v>2783</v>
      </c>
      <c r="B2771">
        <v>-1</v>
      </c>
      <c r="C2771">
        <v>-1</v>
      </c>
      <c r="D2771">
        <v>-1</v>
      </c>
      <c r="E2771">
        <v>2.0305418130000001</v>
      </c>
      <c r="F2771">
        <v>1.8494059410000001</v>
      </c>
      <c r="G2771">
        <v>3779</v>
      </c>
      <c r="H2771">
        <v>3737</v>
      </c>
      <c r="I2771">
        <v>986</v>
      </c>
      <c r="J2771">
        <v>2821</v>
      </c>
      <c r="K2771">
        <v>2732</v>
      </c>
      <c r="L2771">
        <v>4454</v>
      </c>
      <c r="M2771">
        <v>5739</v>
      </c>
      <c r="N2771">
        <v>5591</v>
      </c>
    </row>
    <row r="2772" spans="1:14" x14ac:dyDescent="0.3">
      <c r="A2772" t="s">
        <v>2784</v>
      </c>
      <c r="B2772">
        <v>-1</v>
      </c>
      <c r="C2772">
        <v>-1</v>
      </c>
      <c r="D2772">
        <v>1</v>
      </c>
      <c r="E2772">
        <v>2.234048912</v>
      </c>
      <c r="F2772">
        <v>0.91689781000000004</v>
      </c>
      <c r="G2772">
        <v>3478</v>
      </c>
      <c r="H2772">
        <v>821</v>
      </c>
      <c r="I2772">
        <v>3520</v>
      </c>
      <c r="J2772">
        <v>2822</v>
      </c>
      <c r="K2772">
        <v>224</v>
      </c>
      <c r="L2772">
        <v>875</v>
      </c>
      <c r="M2772">
        <v>663</v>
      </c>
      <c r="N2772">
        <v>1221</v>
      </c>
    </row>
    <row r="2773" spans="1:14" x14ac:dyDescent="0.3">
      <c r="A2773" t="s">
        <v>2785</v>
      </c>
      <c r="B2773">
        <v>-1</v>
      </c>
      <c r="C2773">
        <v>-1</v>
      </c>
      <c r="D2773">
        <v>-1</v>
      </c>
      <c r="E2773">
        <v>4.8674370180000004</v>
      </c>
      <c r="F2773">
        <v>4.1793349800000001</v>
      </c>
      <c r="G2773">
        <v>660</v>
      </c>
      <c r="H2773">
        <v>2845</v>
      </c>
      <c r="I2773">
        <v>2800</v>
      </c>
      <c r="J2773">
        <v>2823</v>
      </c>
      <c r="K2773">
        <v>942</v>
      </c>
      <c r="L2773">
        <v>3665</v>
      </c>
      <c r="M2773">
        <v>4124</v>
      </c>
      <c r="N2773">
        <v>1856</v>
      </c>
    </row>
    <row r="2774" spans="1:14" x14ac:dyDescent="0.3">
      <c r="A2774" t="s">
        <v>2786</v>
      </c>
      <c r="B2774">
        <v>-1</v>
      </c>
      <c r="C2774">
        <v>-1</v>
      </c>
      <c r="D2774">
        <v>-1</v>
      </c>
      <c r="E2774">
        <v>5.9495114930000002</v>
      </c>
      <c r="F2774">
        <v>4.8530288840000004</v>
      </c>
      <c r="G2774">
        <v>194</v>
      </c>
      <c r="H2774">
        <v>4456</v>
      </c>
      <c r="I2774">
        <v>3901</v>
      </c>
      <c r="J2774">
        <v>2825</v>
      </c>
      <c r="K2774">
        <v>1900</v>
      </c>
      <c r="L2774">
        <v>3608</v>
      </c>
      <c r="M2774">
        <v>3907</v>
      </c>
      <c r="N2774">
        <v>2090</v>
      </c>
    </row>
    <row r="2775" spans="1:14" x14ac:dyDescent="0.3">
      <c r="A2775" t="s">
        <v>2787</v>
      </c>
      <c r="B2775">
        <v>-1</v>
      </c>
      <c r="C2775">
        <v>-1</v>
      </c>
      <c r="D2775">
        <v>1</v>
      </c>
      <c r="E2775">
        <v>3.4644262399999999</v>
      </c>
      <c r="F2775">
        <v>2.5452736759999999</v>
      </c>
      <c r="G2775">
        <v>1891</v>
      </c>
      <c r="H2775">
        <v>2674</v>
      </c>
      <c r="I2775">
        <v>1592</v>
      </c>
      <c r="J2775">
        <v>2826</v>
      </c>
      <c r="K2775">
        <v>1063</v>
      </c>
      <c r="L2775">
        <v>2442</v>
      </c>
      <c r="M2775">
        <v>697</v>
      </c>
      <c r="N2775">
        <v>762</v>
      </c>
    </row>
    <row r="2776" spans="1:14" x14ac:dyDescent="0.3">
      <c r="A2776" t="s">
        <v>2788</v>
      </c>
      <c r="B2776">
        <v>-1</v>
      </c>
      <c r="C2776">
        <v>-1</v>
      </c>
      <c r="D2776">
        <v>-1</v>
      </c>
      <c r="E2776">
        <v>2.4739179550000001</v>
      </c>
      <c r="F2776">
        <v>1.880821418</v>
      </c>
      <c r="G2776">
        <v>3109</v>
      </c>
      <c r="H2776">
        <v>5307</v>
      </c>
      <c r="I2776">
        <v>1703</v>
      </c>
      <c r="J2776">
        <v>2827</v>
      </c>
      <c r="K2776">
        <v>3271</v>
      </c>
      <c r="L2776">
        <v>4081</v>
      </c>
      <c r="M2776">
        <v>243</v>
      </c>
      <c r="N2776">
        <v>61</v>
      </c>
    </row>
    <row r="2777" spans="1:14" x14ac:dyDescent="0.3">
      <c r="A2777" t="s">
        <v>2789</v>
      </c>
      <c r="B2777">
        <v>-1</v>
      </c>
      <c r="C2777">
        <v>-1</v>
      </c>
      <c r="D2777">
        <v>-1</v>
      </c>
      <c r="E2777">
        <v>3.6984073190000002</v>
      </c>
      <c r="F2777">
        <v>3.061188182</v>
      </c>
      <c r="G2777">
        <v>1701</v>
      </c>
      <c r="H2777">
        <v>2681</v>
      </c>
      <c r="I2777">
        <v>4068</v>
      </c>
      <c r="J2777">
        <v>2828</v>
      </c>
      <c r="K2777">
        <v>3800</v>
      </c>
      <c r="L2777">
        <v>4616</v>
      </c>
      <c r="M2777">
        <v>4611</v>
      </c>
      <c r="N2777">
        <v>3150</v>
      </c>
    </row>
    <row r="2778" spans="1:14" x14ac:dyDescent="0.3">
      <c r="A2778" t="s">
        <v>2790</v>
      </c>
      <c r="B2778">
        <v>-1</v>
      </c>
      <c r="C2778">
        <v>-1</v>
      </c>
      <c r="D2778">
        <v>-1</v>
      </c>
      <c r="E2778">
        <v>5.2138240769999999</v>
      </c>
      <c r="F2778">
        <v>4.1589434059999997</v>
      </c>
      <c r="G2778">
        <v>462</v>
      </c>
      <c r="H2778">
        <v>3311</v>
      </c>
      <c r="I2778">
        <v>3157</v>
      </c>
      <c r="J2778">
        <v>2829</v>
      </c>
      <c r="K2778">
        <v>2032</v>
      </c>
      <c r="L2778">
        <v>2208</v>
      </c>
      <c r="M2778">
        <v>2434</v>
      </c>
      <c r="N2778">
        <v>1985</v>
      </c>
    </row>
    <row r="2779" spans="1:14" x14ac:dyDescent="0.3">
      <c r="A2779" t="s">
        <v>2791</v>
      </c>
      <c r="B2779">
        <v>-1</v>
      </c>
      <c r="C2779">
        <v>-1</v>
      </c>
      <c r="D2779">
        <v>-1</v>
      </c>
      <c r="E2779">
        <v>2.2486041960000001</v>
      </c>
      <c r="F2779">
        <v>1.8941350429999999</v>
      </c>
      <c r="G2779">
        <v>3453</v>
      </c>
      <c r="H2779">
        <v>1869</v>
      </c>
      <c r="I2779">
        <v>3683</v>
      </c>
      <c r="J2779">
        <v>2830</v>
      </c>
      <c r="K2779">
        <v>1849</v>
      </c>
      <c r="L2779">
        <v>2923</v>
      </c>
      <c r="M2779">
        <v>3759</v>
      </c>
      <c r="N2779">
        <v>3568</v>
      </c>
    </row>
    <row r="2780" spans="1:14" x14ac:dyDescent="0.3">
      <c r="A2780" t="s">
        <v>2792</v>
      </c>
      <c r="B2780">
        <v>0</v>
      </c>
      <c r="C2780">
        <v>0</v>
      </c>
      <c r="D2780">
        <v>-1</v>
      </c>
      <c r="E2780">
        <v>2.514367639</v>
      </c>
      <c r="F2780">
        <v>2.020242444</v>
      </c>
      <c r="G2780">
        <v>3043</v>
      </c>
      <c r="H2780">
        <v>1576</v>
      </c>
      <c r="I2780">
        <v>2185</v>
      </c>
      <c r="J2780">
        <v>2831</v>
      </c>
      <c r="K2780">
        <v>2334</v>
      </c>
      <c r="L2780">
        <v>2240</v>
      </c>
      <c r="M2780">
        <v>4940</v>
      </c>
      <c r="N2780">
        <v>5511</v>
      </c>
    </row>
    <row r="2781" spans="1:14" x14ac:dyDescent="0.3">
      <c r="A2781" t="s">
        <v>2793</v>
      </c>
      <c r="B2781">
        <v>0</v>
      </c>
      <c r="C2781">
        <v>-1</v>
      </c>
      <c r="D2781">
        <v>-1</v>
      </c>
      <c r="E2781">
        <v>0.96913929499999996</v>
      </c>
      <c r="F2781">
        <v>0.370387036</v>
      </c>
      <c r="G2781">
        <v>4984</v>
      </c>
      <c r="H2781">
        <v>248</v>
      </c>
      <c r="I2781">
        <v>3483</v>
      </c>
      <c r="J2781">
        <v>2832</v>
      </c>
      <c r="K2781">
        <v>3009</v>
      </c>
      <c r="L2781">
        <v>1979</v>
      </c>
      <c r="M2781">
        <v>3331</v>
      </c>
      <c r="N2781">
        <v>3539</v>
      </c>
    </row>
    <row r="2782" spans="1:14" x14ac:dyDescent="0.3">
      <c r="A2782" t="s">
        <v>2794</v>
      </c>
      <c r="B2782">
        <v>0</v>
      </c>
      <c r="C2782">
        <v>-1</v>
      </c>
      <c r="D2782">
        <v>-1</v>
      </c>
      <c r="E2782">
        <v>4.3708116090000004</v>
      </c>
      <c r="F2782">
        <v>2.7527281119999998</v>
      </c>
      <c r="G2782">
        <v>1084</v>
      </c>
      <c r="H2782">
        <v>1131</v>
      </c>
      <c r="I2782">
        <v>664</v>
      </c>
      <c r="J2782">
        <v>2833</v>
      </c>
      <c r="K2782">
        <v>1243</v>
      </c>
      <c r="L2782">
        <v>4943</v>
      </c>
      <c r="M2782">
        <v>3229</v>
      </c>
      <c r="N2782">
        <v>4733</v>
      </c>
    </row>
    <row r="2783" spans="1:14" x14ac:dyDescent="0.3">
      <c r="A2783" t="s">
        <v>2795</v>
      </c>
      <c r="B2783">
        <v>-1</v>
      </c>
      <c r="C2783">
        <v>-1</v>
      </c>
      <c r="D2783">
        <v>-1</v>
      </c>
      <c r="E2783">
        <v>0.83471948900000004</v>
      </c>
      <c r="F2783">
        <v>0.27265135200000001</v>
      </c>
      <c r="G2783">
        <v>5055</v>
      </c>
      <c r="H2783">
        <v>2804</v>
      </c>
      <c r="I2783">
        <v>2923</v>
      </c>
      <c r="J2783">
        <v>2834</v>
      </c>
      <c r="K2783">
        <v>3127</v>
      </c>
      <c r="L2783">
        <v>3253</v>
      </c>
      <c r="M2783">
        <v>5392</v>
      </c>
      <c r="N2783">
        <v>5281</v>
      </c>
    </row>
    <row r="2784" spans="1:14" x14ac:dyDescent="0.3">
      <c r="A2784" t="s">
        <v>2796</v>
      </c>
      <c r="B2784">
        <v>-1</v>
      </c>
      <c r="C2784">
        <v>-1</v>
      </c>
      <c r="D2784">
        <v>-1</v>
      </c>
      <c r="E2784">
        <v>4.4014909429999998</v>
      </c>
      <c r="F2784">
        <v>4.2611346599999997</v>
      </c>
      <c r="G2784">
        <v>1051</v>
      </c>
      <c r="H2784">
        <v>5203</v>
      </c>
      <c r="I2784">
        <v>2783</v>
      </c>
      <c r="J2784">
        <v>2835</v>
      </c>
      <c r="K2784">
        <v>4630</v>
      </c>
      <c r="L2784">
        <v>2624</v>
      </c>
      <c r="M2784">
        <v>1298</v>
      </c>
      <c r="N2784">
        <v>1069</v>
      </c>
    </row>
    <row r="2785" spans="1:14" x14ac:dyDescent="0.3">
      <c r="A2785" t="s">
        <v>2797</v>
      </c>
      <c r="B2785">
        <v>-1</v>
      </c>
      <c r="C2785">
        <v>-1</v>
      </c>
      <c r="D2785">
        <v>-1</v>
      </c>
      <c r="E2785">
        <v>2.2392391489999999</v>
      </c>
      <c r="F2785">
        <v>2.213680165</v>
      </c>
      <c r="G2785">
        <v>3469</v>
      </c>
      <c r="H2785">
        <v>2014</v>
      </c>
      <c r="I2785">
        <v>1059</v>
      </c>
      <c r="J2785">
        <v>2836</v>
      </c>
      <c r="K2785">
        <v>1155</v>
      </c>
      <c r="L2785">
        <v>2022</v>
      </c>
      <c r="M2785">
        <v>3513</v>
      </c>
      <c r="N2785">
        <v>4346</v>
      </c>
    </row>
    <row r="2786" spans="1:14" x14ac:dyDescent="0.3">
      <c r="A2786" t="s">
        <v>2798</v>
      </c>
      <c r="B2786">
        <v>0</v>
      </c>
      <c r="C2786">
        <v>0</v>
      </c>
      <c r="D2786">
        <v>-1</v>
      </c>
      <c r="E2786">
        <v>2.6393952839999999</v>
      </c>
      <c r="F2786">
        <v>1.6987860720000001</v>
      </c>
      <c r="G2786">
        <v>2845</v>
      </c>
      <c r="H2786">
        <v>2577</v>
      </c>
      <c r="I2786">
        <v>2253</v>
      </c>
      <c r="J2786">
        <v>2837</v>
      </c>
      <c r="K2786">
        <v>5551</v>
      </c>
      <c r="L2786">
        <v>922</v>
      </c>
      <c r="M2786">
        <v>3069</v>
      </c>
      <c r="N2786">
        <v>2872</v>
      </c>
    </row>
    <row r="2787" spans="1:14" x14ac:dyDescent="0.3">
      <c r="A2787" t="s">
        <v>2799</v>
      </c>
      <c r="B2787">
        <v>0</v>
      </c>
      <c r="C2787">
        <v>0</v>
      </c>
      <c r="D2787">
        <v>-1</v>
      </c>
      <c r="E2787">
        <v>1.9646090940000001</v>
      </c>
      <c r="F2787">
        <v>1.1939669399999999</v>
      </c>
      <c r="G2787">
        <v>3916</v>
      </c>
      <c r="H2787">
        <v>4543</v>
      </c>
      <c r="I2787">
        <v>3090</v>
      </c>
      <c r="J2787">
        <v>2838</v>
      </c>
      <c r="K2787">
        <v>1176</v>
      </c>
      <c r="L2787">
        <v>277</v>
      </c>
      <c r="M2787">
        <v>806</v>
      </c>
      <c r="N2787">
        <v>5080</v>
      </c>
    </row>
    <row r="2788" spans="1:14" x14ac:dyDescent="0.3">
      <c r="A2788" t="s">
        <v>2800</v>
      </c>
      <c r="B2788">
        <v>-1</v>
      </c>
      <c r="C2788">
        <v>-1</v>
      </c>
      <c r="D2788">
        <v>-1</v>
      </c>
      <c r="E2788">
        <v>3.4182191959999999</v>
      </c>
      <c r="F2788">
        <v>2.0077336410000002</v>
      </c>
      <c r="G2788">
        <v>1941</v>
      </c>
      <c r="H2788">
        <v>4441</v>
      </c>
      <c r="I2788">
        <v>4015</v>
      </c>
      <c r="J2788">
        <v>2839</v>
      </c>
      <c r="K2788">
        <v>2738</v>
      </c>
      <c r="L2788">
        <v>4141</v>
      </c>
      <c r="M2788">
        <v>4244</v>
      </c>
      <c r="N2788">
        <v>2663</v>
      </c>
    </row>
    <row r="2789" spans="1:14" x14ac:dyDescent="0.3">
      <c r="A2789" t="s">
        <v>2801</v>
      </c>
      <c r="B2789">
        <v>-1</v>
      </c>
      <c r="C2789">
        <v>-1</v>
      </c>
      <c r="D2789">
        <v>-1</v>
      </c>
      <c r="E2789">
        <v>1.161688858</v>
      </c>
      <c r="F2789">
        <v>0.795114451</v>
      </c>
      <c r="G2789">
        <v>4859</v>
      </c>
      <c r="H2789">
        <v>3880</v>
      </c>
      <c r="I2789">
        <v>2651</v>
      </c>
      <c r="J2789">
        <v>2840</v>
      </c>
      <c r="K2789">
        <v>3597</v>
      </c>
      <c r="L2789">
        <v>5239</v>
      </c>
      <c r="M2789">
        <v>4769</v>
      </c>
      <c r="N2789">
        <v>3983</v>
      </c>
    </row>
    <row r="2790" spans="1:14" x14ac:dyDescent="0.3">
      <c r="A2790" t="s">
        <v>2802</v>
      </c>
      <c r="B2790">
        <v>0</v>
      </c>
      <c r="C2790">
        <v>0</v>
      </c>
      <c r="D2790">
        <v>-1</v>
      </c>
      <c r="E2790">
        <v>2.047255475</v>
      </c>
      <c r="F2790">
        <v>1.5762273200000001</v>
      </c>
      <c r="G2790">
        <v>3752</v>
      </c>
      <c r="H2790">
        <v>3557</v>
      </c>
      <c r="I2790">
        <v>2713</v>
      </c>
      <c r="J2790">
        <v>2841</v>
      </c>
      <c r="K2790">
        <v>3219</v>
      </c>
      <c r="L2790">
        <v>2289</v>
      </c>
      <c r="M2790">
        <v>4055</v>
      </c>
      <c r="N2790">
        <v>4446</v>
      </c>
    </row>
    <row r="2791" spans="1:14" x14ac:dyDescent="0.3">
      <c r="A2791" t="s">
        <v>2803</v>
      </c>
      <c r="B2791">
        <v>-1</v>
      </c>
      <c r="C2791">
        <v>0</v>
      </c>
      <c r="D2791">
        <v>-1</v>
      </c>
      <c r="E2791">
        <v>2.692289631</v>
      </c>
      <c r="F2791">
        <v>1.9843034989999999</v>
      </c>
      <c r="G2791">
        <v>2763</v>
      </c>
      <c r="H2791">
        <v>1177</v>
      </c>
      <c r="I2791">
        <v>1797</v>
      </c>
      <c r="J2791">
        <v>2842</v>
      </c>
      <c r="K2791">
        <v>1666</v>
      </c>
      <c r="L2791">
        <v>4299</v>
      </c>
      <c r="M2791">
        <v>4116</v>
      </c>
      <c r="N2791">
        <v>4054</v>
      </c>
    </row>
    <row r="2792" spans="1:14" x14ac:dyDescent="0.3">
      <c r="A2792" t="s">
        <v>2804</v>
      </c>
      <c r="B2792">
        <v>-1</v>
      </c>
      <c r="C2792">
        <v>-1</v>
      </c>
      <c r="D2792">
        <v>-1</v>
      </c>
      <c r="E2792">
        <v>4.0509629020000002</v>
      </c>
      <c r="F2792">
        <v>3.7565870920000002</v>
      </c>
      <c r="G2792">
        <v>1401</v>
      </c>
      <c r="H2792">
        <v>3158</v>
      </c>
      <c r="I2792">
        <v>3065</v>
      </c>
      <c r="J2792">
        <v>2843</v>
      </c>
      <c r="K2792">
        <v>4335</v>
      </c>
      <c r="L2792">
        <v>385</v>
      </c>
      <c r="M2792">
        <v>145</v>
      </c>
      <c r="N2792">
        <v>44</v>
      </c>
    </row>
    <row r="2793" spans="1:14" x14ac:dyDescent="0.3">
      <c r="A2793" t="s">
        <v>2805</v>
      </c>
      <c r="B2793">
        <v>-1</v>
      </c>
      <c r="C2793">
        <v>-1</v>
      </c>
      <c r="D2793">
        <v>-1</v>
      </c>
      <c r="E2793">
        <v>1.607623662</v>
      </c>
      <c r="F2793">
        <v>1.611333133</v>
      </c>
      <c r="G2793">
        <v>4369</v>
      </c>
      <c r="H2793">
        <v>4607</v>
      </c>
      <c r="I2793">
        <v>3394</v>
      </c>
      <c r="J2793">
        <v>2844</v>
      </c>
      <c r="K2793">
        <v>2797</v>
      </c>
      <c r="L2793">
        <v>5165</v>
      </c>
      <c r="M2793">
        <v>2732</v>
      </c>
      <c r="N2793">
        <v>2750</v>
      </c>
    </row>
    <row r="2794" spans="1:14" x14ac:dyDescent="0.3">
      <c r="A2794" t="s">
        <v>2806</v>
      </c>
      <c r="B2794">
        <v>-1</v>
      </c>
      <c r="C2794">
        <v>-1</v>
      </c>
      <c r="D2794">
        <v>-1</v>
      </c>
      <c r="E2794">
        <v>2.9955535919999998</v>
      </c>
      <c r="F2794">
        <v>2.3889556380000001</v>
      </c>
      <c r="G2794">
        <v>2351</v>
      </c>
      <c r="H2794">
        <v>1290</v>
      </c>
      <c r="I2794">
        <v>1726</v>
      </c>
      <c r="J2794">
        <v>2845</v>
      </c>
      <c r="K2794">
        <v>1027</v>
      </c>
      <c r="L2794">
        <v>2059</v>
      </c>
      <c r="M2794">
        <v>1152</v>
      </c>
      <c r="N2794">
        <v>536</v>
      </c>
    </row>
    <row r="2795" spans="1:14" x14ac:dyDescent="0.3">
      <c r="A2795" t="s">
        <v>2807</v>
      </c>
      <c r="B2795">
        <v>-1</v>
      </c>
      <c r="C2795">
        <v>-1</v>
      </c>
      <c r="D2795">
        <v>-1</v>
      </c>
      <c r="E2795">
        <v>1.903393608</v>
      </c>
      <c r="F2795">
        <v>1.6025362489999999</v>
      </c>
      <c r="G2795">
        <v>4002</v>
      </c>
      <c r="H2795">
        <v>4260</v>
      </c>
      <c r="I2795">
        <v>1459</v>
      </c>
      <c r="J2795">
        <v>2846</v>
      </c>
      <c r="K2795">
        <v>5447</v>
      </c>
      <c r="L2795">
        <v>2567</v>
      </c>
      <c r="M2795">
        <v>4618</v>
      </c>
      <c r="N2795">
        <v>4806</v>
      </c>
    </row>
    <row r="2796" spans="1:14" x14ac:dyDescent="0.3">
      <c r="A2796" t="s">
        <v>2808</v>
      </c>
      <c r="B2796">
        <v>-1</v>
      </c>
      <c r="C2796">
        <v>-1</v>
      </c>
      <c r="D2796">
        <v>1</v>
      </c>
      <c r="E2796">
        <v>3.5611244520000001</v>
      </c>
      <c r="F2796">
        <v>2.9104785020000001</v>
      </c>
      <c r="G2796">
        <v>1798</v>
      </c>
      <c r="H2796">
        <v>3404</v>
      </c>
      <c r="I2796">
        <v>827</v>
      </c>
      <c r="J2796">
        <v>2847</v>
      </c>
      <c r="K2796">
        <v>2190</v>
      </c>
      <c r="L2796">
        <v>763</v>
      </c>
      <c r="M2796">
        <v>1297</v>
      </c>
      <c r="N2796">
        <v>792</v>
      </c>
    </row>
    <row r="2797" spans="1:14" x14ac:dyDescent="0.3">
      <c r="A2797" t="s">
        <v>2809</v>
      </c>
      <c r="B2797">
        <v>-1</v>
      </c>
      <c r="C2797">
        <v>-1</v>
      </c>
      <c r="D2797">
        <v>-1</v>
      </c>
      <c r="E2797">
        <v>6.0227611400000001</v>
      </c>
      <c r="F2797">
        <v>5.4884082530000002</v>
      </c>
      <c r="G2797">
        <v>182</v>
      </c>
      <c r="H2797">
        <v>4216</v>
      </c>
      <c r="I2797">
        <v>1386</v>
      </c>
      <c r="J2797">
        <v>2848</v>
      </c>
      <c r="K2797">
        <v>5474</v>
      </c>
      <c r="L2797">
        <v>4047</v>
      </c>
      <c r="M2797">
        <v>5525</v>
      </c>
      <c r="N2797">
        <v>5311</v>
      </c>
    </row>
    <row r="2798" spans="1:14" x14ac:dyDescent="0.3">
      <c r="A2798" t="s">
        <v>2810</v>
      </c>
      <c r="B2798">
        <v>0</v>
      </c>
      <c r="C2798">
        <v>0</v>
      </c>
      <c r="D2798">
        <v>-1</v>
      </c>
      <c r="E2798">
        <v>3.1159758740000001</v>
      </c>
      <c r="F2798">
        <v>2.1960020760000001</v>
      </c>
      <c r="G2798">
        <v>2234</v>
      </c>
      <c r="H2798">
        <v>511</v>
      </c>
      <c r="I2798">
        <v>1555</v>
      </c>
      <c r="J2798">
        <v>2849</v>
      </c>
      <c r="K2798">
        <v>126</v>
      </c>
      <c r="L2798">
        <v>68</v>
      </c>
      <c r="M2798">
        <v>524</v>
      </c>
      <c r="N2798">
        <v>4771</v>
      </c>
    </row>
    <row r="2799" spans="1:14" x14ac:dyDescent="0.3">
      <c r="A2799" t="s">
        <v>2811</v>
      </c>
      <c r="B2799">
        <v>-1</v>
      </c>
      <c r="C2799">
        <v>-1</v>
      </c>
      <c r="D2799">
        <v>1</v>
      </c>
      <c r="E2799">
        <v>5.4817201290000002</v>
      </c>
      <c r="F2799">
        <v>4.0749388010000001</v>
      </c>
      <c r="G2799">
        <v>332</v>
      </c>
      <c r="H2799">
        <v>4254</v>
      </c>
      <c r="I2799">
        <v>3243</v>
      </c>
      <c r="J2799">
        <v>2850</v>
      </c>
      <c r="K2799">
        <v>1249</v>
      </c>
      <c r="L2799">
        <v>3101</v>
      </c>
      <c r="M2799">
        <v>4754</v>
      </c>
      <c r="N2799">
        <v>4085</v>
      </c>
    </row>
    <row r="2800" spans="1:14" x14ac:dyDescent="0.3">
      <c r="A2800" t="s">
        <v>2812</v>
      </c>
      <c r="B2800">
        <v>-1</v>
      </c>
      <c r="C2800">
        <v>-1</v>
      </c>
      <c r="D2800">
        <v>-1</v>
      </c>
      <c r="E2800">
        <v>4.2704882849999999</v>
      </c>
      <c r="F2800">
        <v>4.0857656899999997</v>
      </c>
      <c r="G2800">
        <v>1177</v>
      </c>
      <c r="H2800">
        <v>4661</v>
      </c>
      <c r="I2800">
        <v>3239</v>
      </c>
      <c r="J2800">
        <v>2851</v>
      </c>
      <c r="K2800">
        <v>3740</v>
      </c>
      <c r="L2800">
        <v>4554</v>
      </c>
      <c r="M2800">
        <v>2808</v>
      </c>
      <c r="N2800">
        <v>2927</v>
      </c>
    </row>
    <row r="2801" spans="1:14" x14ac:dyDescent="0.3">
      <c r="A2801" t="s">
        <v>2813</v>
      </c>
      <c r="B2801">
        <v>-1</v>
      </c>
      <c r="C2801">
        <v>-1</v>
      </c>
      <c r="D2801">
        <v>-1</v>
      </c>
      <c r="E2801">
        <v>4.6225951500000004</v>
      </c>
      <c r="F2801">
        <v>2.538869225</v>
      </c>
      <c r="G2801">
        <v>833</v>
      </c>
      <c r="H2801">
        <v>1141</v>
      </c>
      <c r="I2801">
        <v>801</v>
      </c>
      <c r="J2801">
        <v>2852</v>
      </c>
      <c r="K2801">
        <v>1084</v>
      </c>
      <c r="L2801">
        <v>4886</v>
      </c>
      <c r="M2801">
        <v>2869</v>
      </c>
      <c r="N2801">
        <v>5726</v>
      </c>
    </row>
    <row r="2802" spans="1:14" x14ac:dyDescent="0.3">
      <c r="A2802" t="s">
        <v>2814</v>
      </c>
      <c r="B2802">
        <v>-1</v>
      </c>
      <c r="C2802">
        <v>-1</v>
      </c>
      <c r="D2802">
        <v>-1</v>
      </c>
      <c r="E2802">
        <v>0.35558530999999999</v>
      </c>
      <c r="F2802">
        <v>-6.0569615E-2</v>
      </c>
      <c r="G2802">
        <v>5229</v>
      </c>
      <c r="H2802">
        <v>4961</v>
      </c>
      <c r="I2802">
        <v>3808</v>
      </c>
      <c r="J2802">
        <v>2853</v>
      </c>
      <c r="K2802">
        <v>5501</v>
      </c>
      <c r="L2802">
        <v>2969</v>
      </c>
      <c r="M2802">
        <v>4396</v>
      </c>
      <c r="N2802">
        <v>2198</v>
      </c>
    </row>
    <row r="2803" spans="1:14" x14ac:dyDescent="0.3">
      <c r="A2803" t="s">
        <v>2815</v>
      </c>
      <c r="B2803">
        <v>-1</v>
      </c>
      <c r="C2803">
        <v>-1</v>
      </c>
      <c r="D2803">
        <v>-1</v>
      </c>
      <c r="E2803">
        <v>1.6556672830000001</v>
      </c>
      <c r="F2803">
        <v>1.0008007459999999</v>
      </c>
      <c r="G2803">
        <v>4315</v>
      </c>
      <c r="H2803">
        <v>3801</v>
      </c>
      <c r="I2803">
        <v>2183</v>
      </c>
      <c r="J2803">
        <v>2854</v>
      </c>
      <c r="K2803">
        <v>2249</v>
      </c>
      <c r="L2803">
        <v>3166</v>
      </c>
      <c r="M2803">
        <v>3403</v>
      </c>
      <c r="N2803">
        <v>1701</v>
      </c>
    </row>
    <row r="2804" spans="1:14" x14ac:dyDescent="0.3">
      <c r="A2804" t="s">
        <v>2816</v>
      </c>
      <c r="B2804">
        <v>-1</v>
      </c>
      <c r="C2804">
        <v>-1</v>
      </c>
      <c r="D2804">
        <v>-1</v>
      </c>
      <c r="E2804">
        <v>2.5898700520000002</v>
      </c>
      <c r="F2804">
        <v>1.200106245</v>
      </c>
      <c r="G2804">
        <v>2919</v>
      </c>
      <c r="H2804">
        <v>5514</v>
      </c>
      <c r="I2804">
        <v>3360</v>
      </c>
      <c r="J2804">
        <v>2855</v>
      </c>
      <c r="K2804">
        <v>358</v>
      </c>
      <c r="L2804">
        <v>1583</v>
      </c>
      <c r="M2804">
        <v>3237</v>
      </c>
      <c r="N2804">
        <v>2194</v>
      </c>
    </row>
    <row r="2805" spans="1:14" x14ac:dyDescent="0.3">
      <c r="A2805" t="s">
        <v>2817</v>
      </c>
      <c r="B2805">
        <v>-1</v>
      </c>
      <c r="C2805">
        <v>-1</v>
      </c>
      <c r="D2805">
        <v>-1</v>
      </c>
      <c r="E2805">
        <v>0.83297323300000004</v>
      </c>
      <c r="F2805">
        <v>0.49627391599999998</v>
      </c>
      <c r="G2805">
        <v>5056</v>
      </c>
      <c r="H2805">
        <v>4308</v>
      </c>
      <c r="I2805">
        <v>3072</v>
      </c>
      <c r="J2805">
        <v>2856</v>
      </c>
      <c r="K2805">
        <v>2591</v>
      </c>
      <c r="L2805">
        <v>4002</v>
      </c>
      <c r="M2805">
        <v>4706</v>
      </c>
      <c r="N2805">
        <v>4084</v>
      </c>
    </row>
    <row r="2806" spans="1:14" x14ac:dyDescent="0.3">
      <c r="A2806" t="s">
        <v>2818</v>
      </c>
      <c r="B2806">
        <v>0</v>
      </c>
      <c r="C2806">
        <v>-1</v>
      </c>
      <c r="D2806">
        <v>-1</v>
      </c>
      <c r="E2806">
        <v>3.3436244830000001</v>
      </c>
      <c r="F2806">
        <v>2.4822459879999998</v>
      </c>
      <c r="G2806">
        <v>2016</v>
      </c>
      <c r="H2806">
        <v>558</v>
      </c>
      <c r="I2806">
        <v>1174</v>
      </c>
      <c r="J2806">
        <v>2857</v>
      </c>
      <c r="K2806">
        <v>282</v>
      </c>
      <c r="L2806">
        <v>3979</v>
      </c>
      <c r="M2806">
        <v>4950</v>
      </c>
      <c r="N2806">
        <v>4484</v>
      </c>
    </row>
    <row r="2807" spans="1:14" x14ac:dyDescent="0.3">
      <c r="A2807" t="s">
        <v>2819</v>
      </c>
      <c r="B2807">
        <v>0</v>
      </c>
      <c r="C2807">
        <v>0</v>
      </c>
      <c r="D2807">
        <v>-1</v>
      </c>
      <c r="E2807">
        <v>4.4362484770000004</v>
      </c>
      <c r="F2807">
        <v>4.5792694369999998</v>
      </c>
      <c r="G2807">
        <v>1027</v>
      </c>
      <c r="H2807">
        <v>5582</v>
      </c>
      <c r="I2807">
        <v>2452</v>
      </c>
      <c r="J2807">
        <v>2859</v>
      </c>
      <c r="K2807">
        <v>4399</v>
      </c>
      <c r="L2807">
        <v>5526</v>
      </c>
      <c r="M2807">
        <v>3200</v>
      </c>
      <c r="N2807">
        <v>2785</v>
      </c>
    </row>
    <row r="2808" spans="1:14" x14ac:dyDescent="0.3">
      <c r="A2808" t="s">
        <v>2820</v>
      </c>
      <c r="B2808">
        <v>-1</v>
      </c>
      <c r="C2808">
        <v>-1</v>
      </c>
      <c r="D2808">
        <v>-1</v>
      </c>
      <c r="E2808">
        <v>3.1702763059999999</v>
      </c>
      <c r="F2808">
        <v>3.4015647260000001</v>
      </c>
      <c r="G2808">
        <v>2194</v>
      </c>
      <c r="H2808">
        <v>1038</v>
      </c>
      <c r="I2808">
        <v>4140</v>
      </c>
      <c r="J2808">
        <v>2860</v>
      </c>
      <c r="K2808">
        <v>1527</v>
      </c>
      <c r="L2808">
        <v>4593</v>
      </c>
      <c r="M2808">
        <v>4838</v>
      </c>
      <c r="N2808">
        <v>3000</v>
      </c>
    </row>
    <row r="2809" spans="1:14" x14ac:dyDescent="0.3">
      <c r="A2809" t="s">
        <v>2821</v>
      </c>
      <c r="B2809">
        <v>-1</v>
      </c>
      <c r="C2809">
        <v>-1</v>
      </c>
      <c r="D2809">
        <v>-1</v>
      </c>
      <c r="E2809">
        <v>2.926531948</v>
      </c>
      <c r="F2809">
        <v>2.3204711649999998</v>
      </c>
      <c r="G2809">
        <v>2435</v>
      </c>
      <c r="H2809">
        <v>1366</v>
      </c>
      <c r="I2809">
        <v>3688</v>
      </c>
      <c r="J2809">
        <v>2861</v>
      </c>
      <c r="K2809">
        <v>2352</v>
      </c>
      <c r="L2809">
        <v>2743</v>
      </c>
      <c r="M2809">
        <v>2458</v>
      </c>
      <c r="N2809">
        <v>3645</v>
      </c>
    </row>
    <row r="2810" spans="1:14" x14ac:dyDescent="0.3">
      <c r="A2810" t="s">
        <v>2822</v>
      </c>
      <c r="B2810">
        <v>-1</v>
      </c>
      <c r="C2810">
        <v>-1</v>
      </c>
      <c r="D2810">
        <v>-1</v>
      </c>
      <c r="E2810">
        <v>0.76335078999999995</v>
      </c>
      <c r="F2810">
        <v>0.28139239799999999</v>
      </c>
      <c r="G2810">
        <v>5093</v>
      </c>
      <c r="H2810">
        <v>4696</v>
      </c>
      <c r="I2810">
        <v>3725</v>
      </c>
      <c r="J2810">
        <v>2862</v>
      </c>
      <c r="K2810">
        <v>3642</v>
      </c>
      <c r="L2810">
        <v>1031</v>
      </c>
      <c r="M2810">
        <v>1573</v>
      </c>
      <c r="N2810">
        <v>1235</v>
      </c>
    </row>
    <row r="2811" spans="1:14" x14ac:dyDescent="0.3">
      <c r="A2811" t="s">
        <v>2823</v>
      </c>
      <c r="B2811">
        <v>-1</v>
      </c>
      <c r="C2811">
        <v>-1</v>
      </c>
      <c r="D2811">
        <v>-1</v>
      </c>
      <c r="E2811">
        <v>3.104235525</v>
      </c>
      <c r="F2811">
        <v>2.2797005929999998</v>
      </c>
      <c r="G2811">
        <v>2242</v>
      </c>
      <c r="H2811">
        <v>704</v>
      </c>
      <c r="I2811">
        <v>2115</v>
      </c>
      <c r="J2811">
        <v>2863</v>
      </c>
      <c r="K2811">
        <v>924</v>
      </c>
      <c r="L2811">
        <v>3264</v>
      </c>
      <c r="M2811">
        <v>3738</v>
      </c>
      <c r="N2811">
        <v>4256</v>
      </c>
    </row>
    <row r="2812" spans="1:14" x14ac:dyDescent="0.3">
      <c r="A2812" t="s">
        <v>2824</v>
      </c>
      <c r="B2812">
        <v>0</v>
      </c>
      <c r="C2812">
        <v>-1</v>
      </c>
      <c r="D2812">
        <v>-1</v>
      </c>
      <c r="E2812">
        <v>2.5701993289999998</v>
      </c>
      <c r="F2812">
        <v>2.1396548549999999</v>
      </c>
      <c r="G2812">
        <v>2949</v>
      </c>
      <c r="H2812">
        <v>2908</v>
      </c>
      <c r="I2812">
        <v>4007</v>
      </c>
      <c r="J2812">
        <v>2864</v>
      </c>
      <c r="K2812">
        <v>3291</v>
      </c>
      <c r="L2812">
        <v>3313</v>
      </c>
      <c r="M2812">
        <v>2367</v>
      </c>
      <c r="N2812">
        <v>3074</v>
      </c>
    </row>
    <row r="2813" spans="1:14" x14ac:dyDescent="0.3">
      <c r="A2813" t="s">
        <v>2825</v>
      </c>
      <c r="B2813">
        <v>0</v>
      </c>
      <c r="C2813">
        <v>-1</v>
      </c>
      <c r="D2813">
        <v>-1</v>
      </c>
      <c r="E2813">
        <v>4.4612813119999997</v>
      </c>
      <c r="F2813">
        <v>4.55307028</v>
      </c>
      <c r="G2813">
        <v>996</v>
      </c>
      <c r="H2813">
        <v>1195</v>
      </c>
      <c r="I2813">
        <v>2807</v>
      </c>
      <c r="J2813">
        <v>2865</v>
      </c>
      <c r="K2813">
        <v>5610</v>
      </c>
      <c r="L2813">
        <v>2924</v>
      </c>
      <c r="M2813">
        <v>693</v>
      </c>
      <c r="N2813">
        <v>566</v>
      </c>
    </row>
    <row r="2814" spans="1:14" x14ac:dyDescent="0.3">
      <c r="A2814" t="s">
        <v>2826</v>
      </c>
      <c r="B2814">
        <v>-1</v>
      </c>
      <c r="C2814">
        <v>-1</v>
      </c>
      <c r="D2814">
        <v>-1</v>
      </c>
      <c r="E2814">
        <v>2.1244535880000002</v>
      </c>
      <c r="F2814">
        <v>1.4374567090000001</v>
      </c>
      <c r="G2814">
        <v>3628</v>
      </c>
      <c r="H2814">
        <v>3425</v>
      </c>
      <c r="I2814">
        <v>2399</v>
      </c>
      <c r="J2814">
        <v>2866</v>
      </c>
      <c r="K2814">
        <v>3253</v>
      </c>
      <c r="L2814">
        <v>4158</v>
      </c>
      <c r="M2814">
        <v>5413</v>
      </c>
      <c r="N2814">
        <v>4399</v>
      </c>
    </row>
    <row r="2815" spans="1:14" x14ac:dyDescent="0.3">
      <c r="A2815" t="s">
        <v>2827</v>
      </c>
      <c r="B2815">
        <v>-1</v>
      </c>
      <c r="C2815">
        <v>-1</v>
      </c>
      <c r="D2815">
        <v>1</v>
      </c>
      <c r="E2815">
        <v>1.8582476969999999</v>
      </c>
      <c r="F2815">
        <v>0.63353543700000003</v>
      </c>
      <c r="G2815">
        <v>4068</v>
      </c>
      <c r="H2815">
        <v>1301</v>
      </c>
      <c r="I2815">
        <v>3257</v>
      </c>
      <c r="J2815">
        <v>2867</v>
      </c>
      <c r="K2815">
        <v>660</v>
      </c>
      <c r="L2815">
        <v>857</v>
      </c>
      <c r="M2815">
        <v>1036</v>
      </c>
      <c r="N2815">
        <v>627</v>
      </c>
    </row>
    <row r="2816" spans="1:14" x14ac:dyDescent="0.3">
      <c r="A2816" t="s">
        <v>2828</v>
      </c>
      <c r="B2816">
        <v>-1</v>
      </c>
      <c r="C2816">
        <v>-1</v>
      </c>
      <c r="D2816">
        <v>1</v>
      </c>
      <c r="E2816">
        <v>2.5995409070000002</v>
      </c>
      <c r="F2816">
        <v>1.6993283320000001</v>
      </c>
      <c r="G2816">
        <v>2911</v>
      </c>
      <c r="H2816">
        <v>1222</v>
      </c>
      <c r="I2816">
        <v>4175</v>
      </c>
      <c r="J2816">
        <v>2868</v>
      </c>
      <c r="K2816">
        <v>1469</v>
      </c>
      <c r="L2816">
        <v>3362</v>
      </c>
      <c r="M2816">
        <v>4559</v>
      </c>
      <c r="N2816">
        <v>3706</v>
      </c>
    </row>
    <row r="2817" spans="1:14" x14ac:dyDescent="0.3">
      <c r="A2817" t="s">
        <v>2829</v>
      </c>
      <c r="B2817">
        <v>0</v>
      </c>
      <c r="C2817">
        <v>0</v>
      </c>
      <c r="D2817">
        <v>-1</v>
      </c>
      <c r="E2817">
        <v>3.4012654229999999</v>
      </c>
      <c r="F2817">
        <v>3.4072346100000002</v>
      </c>
      <c r="G2817">
        <v>1953</v>
      </c>
      <c r="H2817">
        <v>244</v>
      </c>
      <c r="I2817">
        <v>1638</v>
      </c>
      <c r="J2817">
        <v>2869</v>
      </c>
      <c r="K2817">
        <v>5928</v>
      </c>
      <c r="L2817">
        <v>5051</v>
      </c>
      <c r="M2817">
        <v>2923</v>
      </c>
      <c r="N2817">
        <v>2932</v>
      </c>
    </row>
    <row r="2818" spans="1:14" x14ac:dyDescent="0.3">
      <c r="A2818" t="s">
        <v>2830</v>
      </c>
      <c r="B2818">
        <v>0</v>
      </c>
      <c r="C2818">
        <v>0</v>
      </c>
      <c r="D2818">
        <v>-1</v>
      </c>
      <c r="E2818">
        <v>1.596077698</v>
      </c>
      <c r="F2818">
        <v>0.666541508</v>
      </c>
      <c r="G2818">
        <v>4383</v>
      </c>
      <c r="H2818">
        <v>2241</v>
      </c>
      <c r="I2818">
        <v>3826</v>
      </c>
      <c r="J2818">
        <v>2870</v>
      </c>
      <c r="K2818">
        <v>5594</v>
      </c>
      <c r="L2818">
        <v>1347</v>
      </c>
      <c r="M2818">
        <v>1705</v>
      </c>
      <c r="N2818">
        <v>1461</v>
      </c>
    </row>
    <row r="2819" spans="1:14" x14ac:dyDescent="0.3">
      <c r="A2819" t="s">
        <v>2831</v>
      </c>
      <c r="B2819">
        <v>0</v>
      </c>
      <c r="C2819">
        <v>0</v>
      </c>
      <c r="D2819">
        <v>-1</v>
      </c>
      <c r="E2819">
        <v>2.7891549250000001</v>
      </c>
      <c r="F2819">
        <v>2.377875961</v>
      </c>
      <c r="G2819">
        <v>2618</v>
      </c>
      <c r="H2819">
        <v>1221</v>
      </c>
      <c r="I2819">
        <v>2137</v>
      </c>
      <c r="J2819">
        <v>2871</v>
      </c>
      <c r="K2819">
        <v>4390</v>
      </c>
      <c r="L2819">
        <v>4546</v>
      </c>
      <c r="M2819">
        <v>3167</v>
      </c>
      <c r="N2819">
        <v>3369</v>
      </c>
    </row>
    <row r="2820" spans="1:14" x14ac:dyDescent="0.3">
      <c r="A2820" t="s">
        <v>2832</v>
      </c>
      <c r="B2820">
        <v>0</v>
      </c>
      <c r="C2820">
        <v>-1</v>
      </c>
      <c r="D2820">
        <v>-1</v>
      </c>
      <c r="E2820">
        <v>4.4727188379999996</v>
      </c>
      <c r="F2820">
        <v>4.2744980679999998</v>
      </c>
      <c r="G2820">
        <v>981</v>
      </c>
      <c r="H2820">
        <v>2780</v>
      </c>
      <c r="I2820">
        <v>2672</v>
      </c>
      <c r="J2820">
        <v>2872</v>
      </c>
      <c r="K2820">
        <v>5822</v>
      </c>
      <c r="L2820">
        <v>5120</v>
      </c>
      <c r="M2820">
        <v>2996</v>
      </c>
      <c r="N2820">
        <v>3090</v>
      </c>
    </row>
    <row r="2821" spans="1:14" x14ac:dyDescent="0.3">
      <c r="A2821" t="s">
        <v>2833</v>
      </c>
      <c r="B2821">
        <v>-1</v>
      </c>
      <c r="C2821">
        <v>-1</v>
      </c>
      <c r="D2821">
        <v>-1</v>
      </c>
      <c r="E2821">
        <v>0.60616892899999997</v>
      </c>
      <c r="F2821">
        <v>0.65006063999999997</v>
      </c>
      <c r="G2821">
        <v>5152</v>
      </c>
      <c r="H2821">
        <v>3244</v>
      </c>
      <c r="I2821">
        <v>3432</v>
      </c>
      <c r="J2821">
        <v>2873</v>
      </c>
      <c r="K2821">
        <v>1936</v>
      </c>
      <c r="L2821">
        <v>1312</v>
      </c>
      <c r="M2821">
        <v>3083</v>
      </c>
      <c r="N2821">
        <v>4606</v>
      </c>
    </row>
    <row r="2822" spans="1:14" x14ac:dyDescent="0.3">
      <c r="A2822" t="s">
        <v>2834</v>
      </c>
      <c r="B2822">
        <v>0</v>
      </c>
      <c r="C2822">
        <v>-1</v>
      </c>
      <c r="D2822">
        <v>-1</v>
      </c>
      <c r="E2822">
        <v>0.62072261299999998</v>
      </c>
      <c r="F2822">
        <v>0.15644466300000001</v>
      </c>
      <c r="G2822">
        <v>5148</v>
      </c>
      <c r="H2822">
        <v>3480</v>
      </c>
      <c r="I2822">
        <v>3248</v>
      </c>
      <c r="J2822">
        <v>2874</v>
      </c>
      <c r="K2822">
        <v>4603</v>
      </c>
      <c r="L2822">
        <v>5433</v>
      </c>
      <c r="M2822">
        <v>5371</v>
      </c>
      <c r="N2822">
        <v>4500</v>
      </c>
    </row>
    <row r="2823" spans="1:14" x14ac:dyDescent="0.3">
      <c r="A2823" t="s">
        <v>2835</v>
      </c>
      <c r="B2823">
        <v>-1</v>
      </c>
      <c r="C2823">
        <v>-1</v>
      </c>
      <c r="D2823">
        <v>1</v>
      </c>
      <c r="E2823">
        <v>4.4022746780000004</v>
      </c>
      <c r="F2823">
        <v>4.2546838009999997</v>
      </c>
      <c r="G2823">
        <v>1049</v>
      </c>
      <c r="H2823">
        <v>4932</v>
      </c>
      <c r="I2823">
        <v>1977</v>
      </c>
      <c r="J2823">
        <v>2875</v>
      </c>
      <c r="K2823">
        <v>3798</v>
      </c>
      <c r="L2823">
        <v>2322</v>
      </c>
      <c r="M2823">
        <v>330</v>
      </c>
      <c r="N2823">
        <v>240</v>
      </c>
    </row>
    <row r="2824" spans="1:14" x14ac:dyDescent="0.3">
      <c r="A2824" t="s">
        <v>2836</v>
      </c>
      <c r="B2824">
        <v>-1</v>
      </c>
      <c r="C2824">
        <v>-1</v>
      </c>
      <c r="D2824">
        <v>-1</v>
      </c>
      <c r="E2824">
        <v>2.9508911320000002</v>
      </c>
      <c r="F2824">
        <v>2.1715857750000001</v>
      </c>
      <c r="G2824">
        <v>2405</v>
      </c>
      <c r="H2824">
        <v>1830</v>
      </c>
      <c r="I2824">
        <v>3220</v>
      </c>
      <c r="J2824">
        <v>2876</v>
      </c>
      <c r="K2824">
        <v>3458</v>
      </c>
      <c r="L2824">
        <v>3497</v>
      </c>
      <c r="M2824">
        <v>4588</v>
      </c>
      <c r="N2824">
        <v>2200</v>
      </c>
    </row>
    <row r="2825" spans="1:14" x14ac:dyDescent="0.3">
      <c r="A2825" t="s">
        <v>2837</v>
      </c>
      <c r="B2825">
        <v>0</v>
      </c>
      <c r="C2825">
        <v>0</v>
      </c>
      <c r="D2825">
        <v>-1</v>
      </c>
      <c r="E2825">
        <v>2.872203743</v>
      </c>
      <c r="F2825">
        <v>2.333961317</v>
      </c>
      <c r="G2825">
        <v>2502</v>
      </c>
      <c r="H2825">
        <v>1148</v>
      </c>
      <c r="I2825">
        <v>2772</v>
      </c>
      <c r="J2825">
        <v>2877</v>
      </c>
      <c r="K2825">
        <v>2722</v>
      </c>
      <c r="L2825">
        <v>136</v>
      </c>
      <c r="M2825">
        <v>1100</v>
      </c>
      <c r="N2825">
        <v>3485</v>
      </c>
    </row>
    <row r="2826" spans="1:14" x14ac:dyDescent="0.3">
      <c r="A2826" t="s">
        <v>2838</v>
      </c>
      <c r="B2826">
        <v>0</v>
      </c>
      <c r="C2826">
        <v>0</v>
      </c>
      <c r="D2826">
        <v>-1</v>
      </c>
      <c r="E2826">
        <v>4.2216394719999997</v>
      </c>
      <c r="F2826">
        <v>4.1841626850000004</v>
      </c>
      <c r="G2826">
        <v>1220</v>
      </c>
      <c r="H2826">
        <v>4645</v>
      </c>
      <c r="I2826">
        <v>1849</v>
      </c>
      <c r="J2826">
        <v>2878</v>
      </c>
      <c r="K2826">
        <v>5921</v>
      </c>
      <c r="L2826">
        <v>518</v>
      </c>
      <c r="M2826">
        <v>1827</v>
      </c>
      <c r="N2826">
        <v>4985</v>
      </c>
    </row>
    <row r="2827" spans="1:14" x14ac:dyDescent="0.3">
      <c r="A2827" t="s">
        <v>2839</v>
      </c>
      <c r="B2827">
        <v>-1</v>
      </c>
      <c r="C2827">
        <v>-1</v>
      </c>
      <c r="D2827">
        <v>-1</v>
      </c>
      <c r="E2827">
        <v>1.4720448340000001</v>
      </c>
      <c r="F2827">
        <v>1.551392237</v>
      </c>
      <c r="G2827">
        <v>4545</v>
      </c>
      <c r="H2827">
        <v>4478</v>
      </c>
      <c r="I2827">
        <v>3531</v>
      </c>
      <c r="J2827">
        <v>2879</v>
      </c>
      <c r="K2827">
        <v>2488</v>
      </c>
      <c r="L2827">
        <v>5480</v>
      </c>
      <c r="M2827">
        <v>3797</v>
      </c>
      <c r="N2827">
        <v>2970</v>
      </c>
    </row>
    <row r="2828" spans="1:14" x14ac:dyDescent="0.3">
      <c r="A2828" t="s">
        <v>2840</v>
      </c>
      <c r="B2828">
        <v>-1</v>
      </c>
      <c r="C2828">
        <v>-1</v>
      </c>
      <c r="D2828">
        <v>1</v>
      </c>
      <c r="E2828">
        <v>2.3455982199999998</v>
      </c>
      <c r="F2828">
        <v>0.98019264800000006</v>
      </c>
      <c r="G2828">
        <v>3309</v>
      </c>
      <c r="H2828">
        <v>1144</v>
      </c>
      <c r="I2828">
        <v>3819</v>
      </c>
      <c r="J2828">
        <v>2880</v>
      </c>
      <c r="K2828">
        <v>580</v>
      </c>
      <c r="L2828">
        <v>418</v>
      </c>
      <c r="M2828">
        <v>1359</v>
      </c>
      <c r="N2828">
        <v>3631</v>
      </c>
    </row>
    <row r="2829" spans="1:14" x14ac:dyDescent="0.3">
      <c r="A2829" t="s">
        <v>2841</v>
      </c>
      <c r="B2829">
        <v>-1</v>
      </c>
      <c r="C2829">
        <v>-1</v>
      </c>
      <c r="D2829">
        <v>-1</v>
      </c>
      <c r="E2829">
        <v>4.4520078099999996</v>
      </c>
      <c r="F2829">
        <v>3.556309095</v>
      </c>
      <c r="G2829">
        <v>1008</v>
      </c>
      <c r="H2829">
        <v>3016</v>
      </c>
      <c r="I2829">
        <v>1697</v>
      </c>
      <c r="J2829">
        <v>2881</v>
      </c>
      <c r="K2829">
        <v>1791</v>
      </c>
      <c r="L2829">
        <v>5493</v>
      </c>
      <c r="M2829">
        <v>3842</v>
      </c>
      <c r="N2829">
        <v>2161</v>
      </c>
    </row>
    <row r="2830" spans="1:14" x14ac:dyDescent="0.3">
      <c r="A2830" t="s">
        <v>2842</v>
      </c>
      <c r="B2830">
        <v>-1</v>
      </c>
      <c r="C2830">
        <v>-1</v>
      </c>
      <c r="D2830">
        <v>-1</v>
      </c>
      <c r="E2830">
        <v>3.96199491</v>
      </c>
      <c r="F2830">
        <v>3.0421176299999999</v>
      </c>
      <c r="G2830">
        <v>1478</v>
      </c>
      <c r="H2830">
        <v>453</v>
      </c>
      <c r="I2830">
        <v>3503</v>
      </c>
      <c r="J2830">
        <v>2882</v>
      </c>
      <c r="K2830">
        <v>408</v>
      </c>
      <c r="L2830">
        <v>707</v>
      </c>
      <c r="M2830">
        <v>1920</v>
      </c>
      <c r="N2830">
        <v>2895</v>
      </c>
    </row>
    <row r="2831" spans="1:14" x14ac:dyDescent="0.3">
      <c r="A2831" t="s">
        <v>2843</v>
      </c>
      <c r="B2831">
        <v>0</v>
      </c>
      <c r="C2831">
        <v>0</v>
      </c>
      <c r="D2831">
        <v>-1</v>
      </c>
      <c r="E2831">
        <v>1.477563089</v>
      </c>
      <c r="F2831">
        <v>0.90499609000000003</v>
      </c>
      <c r="G2831">
        <v>4532</v>
      </c>
      <c r="H2831">
        <v>3642</v>
      </c>
      <c r="I2831">
        <v>3642</v>
      </c>
      <c r="J2831">
        <v>2883</v>
      </c>
      <c r="K2831">
        <v>3286</v>
      </c>
      <c r="L2831">
        <v>3828</v>
      </c>
      <c r="M2831">
        <v>658</v>
      </c>
      <c r="N2831">
        <v>963</v>
      </c>
    </row>
    <row r="2832" spans="1:14" x14ac:dyDescent="0.3">
      <c r="A2832" t="s">
        <v>2844</v>
      </c>
      <c r="B2832">
        <v>0</v>
      </c>
      <c r="C2832">
        <v>-1</v>
      </c>
      <c r="D2832">
        <v>-1</v>
      </c>
      <c r="E2832">
        <v>1.17480648</v>
      </c>
      <c r="F2832">
        <v>0.69903784000000002</v>
      </c>
      <c r="G2832">
        <v>4847</v>
      </c>
      <c r="H2832">
        <v>3221</v>
      </c>
      <c r="I2832">
        <v>3296</v>
      </c>
      <c r="J2832">
        <v>2884</v>
      </c>
      <c r="K2832">
        <v>4468</v>
      </c>
      <c r="L2832">
        <v>4291</v>
      </c>
      <c r="M2832">
        <v>4141</v>
      </c>
      <c r="N2832">
        <v>4612</v>
      </c>
    </row>
    <row r="2833" spans="1:14" x14ac:dyDescent="0.3">
      <c r="A2833" t="s">
        <v>2845</v>
      </c>
      <c r="B2833">
        <v>0</v>
      </c>
      <c r="C2833">
        <v>0</v>
      </c>
      <c r="D2833">
        <v>-1</v>
      </c>
      <c r="E2833">
        <v>5.5794834460000002</v>
      </c>
      <c r="F2833">
        <v>4.3904977919999997</v>
      </c>
      <c r="G2833">
        <v>305</v>
      </c>
      <c r="H2833">
        <v>3243</v>
      </c>
      <c r="I2833">
        <v>2476</v>
      </c>
      <c r="J2833">
        <v>2885</v>
      </c>
      <c r="K2833">
        <v>995</v>
      </c>
      <c r="L2833">
        <v>1812</v>
      </c>
      <c r="M2833">
        <v>5176</v>
      </c>
      <c r="N2833">
        <v>5683</v>
      </c>
    </row>
    <row r="2834" spans="1:14" x14ac:dyDescent="0.3">
      <c r="A2834" t="s">
        <v>2846</v>
      </c>
      <c r="B2834">
        <v>-1</v>
      </c>
      <c r="C2834">
        <v>-1</v>
      </c>
      <c r="D2834">
        <v>-1</v>
      </c>
      <c r="E2834">
        <v>3.6640023560000001</v>
      </c>
      <c r="F2834">
        <v>3.7846922200000002</v>
      </c>
      <c r="G2834">
        <v>1716</v>
      </c>
      <c r="H2834">
        <v>4605</v>
      </c>
      <c r="I2834">
        <v>3055</v>
      </c>
      <c r="J2834">
        <v>2886</v>
      </c>
      <c r="K2834">
        <v>2246</v>
      </c>
      <c r="L2834">
        <v>1212</v>
      </c>
      <c r="M2834">
        <v>3605</v>
      </c>
      <c r="N2834">
        <v>4996</v>
      </c>
    </row>
    <row r="2835" spans="1:14" x14ac:dyDescent="0.3">
      <c r="A2835" t="s">
        <v>2847</v>
      </c>
      <c r="B2835">
        <v>0</v>
      </c>
      <c r="C2835">
        <v>-1</v>
      </c>
      <c r="D2835">
        <v>-1</v>
      </c>
      <c r="E2835">
        <v>5.0202667400000003</v>
      </c>
      <c r="F2835">
        <v>4.9965114640000001</v>
      </c>
      <c r="G2835">
        <v>565</v>
      </c>
      <c r="H2835">
        <v>358</v>
      </c>
      <c r="I2835">
        <v>2902</v>
      </c>
      <c r="J2835">
        <v>2887</v>
      </c>
      <c r="K2835">
        <v>5171</v>
      </c>
      <c r="L2835">
        <v>3465</v>
      </c>
      <c r="M2835">
        <v>2804</v>
      </c>
      <c r="N2835">
        <v>2241</v>
      </c>
    </row>
    <row r="2836" spans="1:14" x14ac:dyDescent="0.3">
      <c r="A2836" t="s">
        <v>2848</v>
      </c>
      <c r="B2836">
        <v>-1</v>
      </c>
      <c r="C2836">
        <v>-1</v>
      </c>
      <c r="D2836">
        <v>-1</v>
      </c>
      <c r="E2836">
        <v>4.3713516910000001</v>
      </c>
      <c r="F2836">
        <v>4.3808274950000001</v>
      </c>
      <c r="G2836">
        <v>1082</v>
      </c>
      <c r="H2836">
        <v>2790</v>
      </c>
      <c r="I2836">
        <v>2973</v>
      </c>
      <c r="J2836">
        <v>2888</v>
      </c>
      <c r="K2836">
        <v>1011</v>
      </c>
      <c r="L2836">
        <v>2038</v>
      </c>
      <c r="M2836">
        <v>4020</v>
      </c>
      <c r="N2836">
        <v>3163</v>
      </c>
    </row>
    <row r="2837" spans="1:14" x14ac:dyDescent="0.3">
      <c r="A2837" t="s">
        <v>2849</v>
      </c>
      <c r="B2837">
        <v>0</v>
      </c>
      <c r="C2837">
        <v>0</v>
      </c>
      <c r="D2837">
        <v>-1</v>
      </c>
      <c r="E2837">
        <v>1.4349695790000001</v>
      </c>
      <c r="F2837">
        <v>0.71657425399999997</v>
      </c>
      <c r="G2837">
        <v>4585</v>
      </c>
      <c r="H2837">
        <v>3719</v>
      </c>
      <c r="I2837">
        <v>4374</v>
      </c>
      <c r="J2837">
        <v>2889</v>
      </c>
      <c r="K2837">
        <v>4821</v>
      </c>
      <c r="L2837">
        <v>721</v>
      </c>
      <c r="M2837">
        <v>2799</v>
      </c>
      <c r="N2837">
        <v>4248</v>
      </c>
    </row>
    <row r="2838" spans="1:14" x14ac:dyDescent="0.3">
      <c r="A2838" t="s">
        <v>2850</v>
      </c>
      <c r="B2838">
        <v>-1</v>
      </c>
      <c r="C2838">
        <v>-1</v>
      </c>
      <c r="D2838">
        <v>-1</v>
      </c>
      <c r="E2838">
        <v>4.6103899589999999</v>
      </c>
      <c r="F2838">
        <v>3.4750786169999999</v>
      </c>
      <c r="G2838">
        <v>843</v>
      </c>
      <c r="H2838">
        <v>3378</v>
      </c>
      <c r="I2838">
        <v>3352</v>
      </c>
      <c r="J2838">
        <v>2890</v>
      </c>
      <c r="K2838">
        <v>2279</v>
      </c>
      <c r="L2838">
        <v>3407</v>
      </c>
      <c r="M2838">
        <v>5456</v>
      </c>
      <c r="N2838">
        <v>5185</v>
      </c>
    </row>
    <row r="2839" spans="1:14" x14ac:dyDescent="0.3">
      <c r="A2839" t="s">
        <v>2851</v>
      </c>
      <c r="B2839">
        <v>-1</v>
      </c>
      <c r="C2839">
        <v>-1</v>
      </c>
      <c r="D2839">
        <v>-1</v>
      </c>
      <c r="E2839">
        <v>0.76200959700000004</v>
      </c>
      <c r="F2839">
        <v>0.74554925999999999</v>
      </c>
      <c r="G2839">
        <v>5094</v>
      </c>
      <c r="H2839">
        <v>5088</v>
      </c>
      <c r="I2839">
        <v>3445</v>
      </c>
      <c r="J2839">
        <v>2892</v>
      </c>
      <c r="K2839">
        <v>3682</v>
      </c>
      <c r="L2839">
        <v>4955</v>
      </c>
      <c r="M2839">
        <v>342</v>
      </c>
      <c r="N2839">
        <v>510</v>
      </c>
    </row>
    <row r="2840" spans="1:14" x14ac:dyDescent="0.3">
      <c r="A2840" t="s">
        <v>2852</v>
      </c>
      <c r="B2840">
        <v>-1</v>
      </c>
      <c r="C2840">
        <v>-1</v>
      </c>
      <c r="D2840">
        <v>-1</v>
      </c>
      <c r="E2840">
        <v>2.5964893120000001</v>
      </c>
      <c r="F2840">
        <v>2.4290016410000002</v>
      </c>
      <c r="G2840">
        <v>2913</v>
      </c>
      <c r="H2840">
        <v>3452</v>
      </c>
      <c r="I2840">
        <v>1072</v>
      </c>
      <c r="J2840">
        <v>2893</v>
      </c>
      <c r="K2840">
        <v>2795</v>
      </c>
      <c r="L2840">
        <v>2660</v>
      </c>
      <c r="M2840">
        <v>4443</v>
      </c>
      <c r="N2840">
        <v>2856</v>
      </c>
    </row>
    <row r="2841" spans="1:14" x14ac:dyDescent="0.3">
      <c r="A2841" t="s">
        <v>2853</v>
      </c>
      <c r="B2841">
        <v>-1</v>
      </c>
      <c r="C2841">
        <v>-1</v>
      </c>
      <c r="D2841">
        <v>-1</v>
      </c>
      <c r="E2841">
        <v>2.806658267</v>
      </c>
      <c r="F2841">
        <v>2.069617091</v>
      </c>
      <c r="G2841">
        <v>2589</v>
      </c>
      <c r="H2841">
        <v>955</v>
      </c>
      <c r="I2841">
        <v>2803</v>
      </c>
      <c r="J2841">
        <v>2894</v>
      </c>
      <c r="K2841">
        <v>2592</v>
      </c>
      <c r="L2841">
        <v>2929</v>
      </c>
      <c r="M2841">
        <v>4403</v>
      </c>
      <c r="N2841">
        <v>2991</v>
      </c>
    </row>
    <row r="2842" spans="1:14" x14ac:dyDescent="0.3">
      <c r="A2842" t="s">
        <v>2854</v>
      </c>
      <c r="B2842">
        <v>-1</v>
      </c>
      <c r="C2842">
        <v>-1</v>
      </c>
      <c r="D2842">
        <v>-1</v>
      </c>
      <c r="E2842">
        <v>3.9852252419999998</v>
      </c>
      <c r="F2842">
        <v>4.7577767829999997</v>
      </c>
      <c r="G2842">
        <v>1455</v>
      </c>
      <c r="H2842">
        <v>5131</v>
      </c>
      <c r="I2842">
        <v>3051</v>
      </c>
      <c r="J2842">
        <v>2895</v>
      </c>
      <c r="K2842">
        <v>2338</v>
      </c>
      <c r="L2842">
        <v>4777</v>
      </c>
      <c r="M2842">
        <v>4924</v>
      </c>
      <c r="N2842">
        <v>3438</v>
      </c>
    </row>
    <row r="2843" spans="1:14" x14ac:dyDescent="0.3">
      <c r="A2843" t="s">
        <v>2855</v>
      </c>
      <c r="B2843">
        <v>-1</v>
      </c>
      <c r="C2843">
        <v>-1</v>
      </c>
      <c r="D2843">
        <v>-1</v>
      </c>
      <c r="E2843">
        <v>2.7868408609999999</v>
      </c>
      <c r="F2843">
        <v>1.240367445</v>
      </c>
      <c r="G2843">
        <v>2623</v>
      </c>
      <c r="H2843">
        <v>4939</v>
      </c>
      <c r="I2843">
        <v>4346</v>
      </c>
      <c r="J2843">
        <v>2896</v>
      </c>
      <c r="K2843">
        <v>731</v>
      </c>
      <c r="L2843">
        <v>2169</v>
      </c>
      <c r="M2843">
        <v>4649</v>
      </c>
      <c r="N2843">
        <v>5193</v>
      </c>
    </row>
    <row r="2844" spans="1:14" x14ac:dyDescent="0.3">
      <c r="A2844" t="s">
        <v>2856</v>
      </c>
      <c r="B2844">
        <v>0</v>
      </c>
      <c r="C2844">
        <v>0</v>
      </c>
      <c r="D2844">
        <v>1</v>
      </c>
      <c r="E2844">
        <v>3.0988049690000001</v>
      </c>
      <c r="F2844">
        <v>3.073793851</v>
      </c>
      <c r="G2844">
        <v>2245</v>
      </c>
      <c r="H2844">
        <v>1399</v>
      </c>
      <c r="I2844">
        <v>2073</v>
      </c>
      <c r="J2844">
        <v>2897</v>
      </c>
      <c r="K2844">
        <v>2191</v>
      </c>
      <c r="L2844">
        <v>1591</v>
      </c>
      <c r="M2844">
        <v>5256</v>
      </c>
      <c r="N2844">
        <v>5626</v>
      </c>
    </row>
    <row r="2845" spans="1:14" x14ac:dyDescent="0.3">
      <c r="A2845" t="s">
        <v>2857</v>
      </c>
      <c r="B2845">
        <v>0</v>
      </c>
      <c r="C2845">
        <v>0</v>
      </c>
      <c r="D2845">
        <v>-1</v>
      </c>
      <c r="E2845">
        <v>1.3535850949999999</v>
      </c>
      <c r="F2845">
        <v>0.60247823499999997</v>
      </c>
      <c r="G2845">
        <v>4654</v>
      </c>
      <c r="H2845">
        <v>666</v>
      </c>
      <c r="I2845">
        <v>3727</v>
      </c>
      <c r="J2845">
        <v>2898</v>
      </c>
      <c r="K2845">
        <v>2723</v>
      </c>
      <c r="L2845">
        <v>1361</v>
      </c>
      <c r="M2845">
        <v>2852</v>
      </c>
      <c r="N2845">
        <v>2846</v>
      </c>
    </row>
    <row r="2846" spans="1:14" x14ac:dyDescent="0.3">
      <c r="A2846" t="s">
        <v>2858</v>
      </c>
      <c r="B2846">
        <v>-1</v>
      </c>
      <c r="C2846">
        <v>-1</v>
      </c>
      <c r="D2846">
        <v>-1</v>
      </c>
      <c r="E2846">
        <v>5.507614244</v>
      </c>
      <c r="F2846">
        <v>4.6601383299999997</v>
      </c>
      <c r="G2846">
        <v>321</v>
      </c>
      <c r="H2846">
        <v>4971</v>
      </c>
      <c r="I2846">
        <v>2385</v>
      </c>
      <c r="J2846">
        <v>2899</v>
      </c>
      <c r="K2846">
        <v>3039</v>
      </c>
      <c r="L2846">
        <v>4953</v>
      </c>
      <c r="M2846">
        <v>5603</v>
      </c>
      <c r="N2846">
        <v>4963</v>
      </c>
    </row>
    <row r="2847" spans="1:14" x14ac:dyDescent="0.3">
      <c r="A2847" t="s">
        <v>2859</v>
      </c>
      <c r="B2847">
        <v>0</v>
      </c>
      <c r="C2847">
        <v>0</v>
      </c>
      <c r="D2847">
        <v>-1</v>
      </c>
      <c r="E2847">
        <v>3.3412085089999999</v>
      </c>
      <c r="F2847">
        <v>2.2914746670000001</v>
      </c>
      <c r="G2847">
        <v>2019</v>
      </c>
      <c r="H2847">
        <v>1201</v>
      </c>
      <c r="I2847">
        <v>3769</v>
      </c>
      <c r="J2847">
        <v>2900</v>
      </c>
      <c r="K2847">
        <v>189</v>
      </c>
      <c r="L2847">
        <v>4001</v>
      </c>
      <c r="M2847">
        <v>5497</v>
      </c>
      <c r="N2847">
        <v>4906</v>
      </c>
    </row>
    <row r="2848" spans="1:14" x14ac:dyDescent="0.3">
      <c r="A2848" t="s">
        <v>2860</v>
      </c>
      <c r="B2848">
        <v>-1</v>
      </c>
      <c r="C2848">
        <v>-1</v>
      </c>
      <c r="D2848">
        <v>1</v>
      </c>
      <c r="E2848">
        <v>3.3780951080000001</v>
      </c>
      <c r="F2848">
        <v>2.1730925810000001</v>
      </c>
      <c r="G2848">
        <v>1978</v>
      </c>
      <c r="H2848">
        <v>2680</v>
      </c>
      <c r="I2848">
        <v>2985</v>
      </c>
      <c r="J2848">
        <v>2901</v>
      </c>
      <c r="K2848">
        <v>280</v>
      </c>
      <c r="L2848">
        <v>3337</v>
      </c>
      <c r="M2848">
        <v>4471</v>
      </c>
      <c r="N2848">
        <v>3730</v>
      </c>
    </row>
    <row r="2849" spans="1:14" x14ac:dyDescent="0.3">
      <c r="A2849" t="s">
        <v>2861</v>
      </c>
      <c r="B2849">
        <v>-1</v>
      </c>
      <c r="C2849">
        <v>-1</v>
      </c>
      <c r="D2849">
        <v>-1</v>
      </c>
      <c r="E2849">
        <v>1.2436205220000001</v>
      </c>
      <c r="F2849">
        <v>0.53307541300000005</v>
      </c>
      <c r="G2849">
        <v>4785</v>
      </c>
      <c r="H2849">
        <v>4401</v>
      </c>
      <c r="I2849">
        <v>2818</v>
      </c>
      <c r="J2849">
        <v>2902</v>
      </c>
      <c r="K2849">
        <v>4199</v>
      </c>
      <c r="L2849">
        <v>5521</v>
      </c>
      <c r="M2849">
        <v>3565</v>
      </c>
      <c r="N2849">
        <v>2626</v>
      </c>
    </row>
    <row r="2850" spans="1:14" x14ac:dyDescent="0.3">
      <c r="A2850" t="s">
        <v>2862</v>
      </c>
      <c r="B2850">
        <v>0</v>
      </c>
      <c r="C2850">
        <v>-1</v>
      </c>
      <c r="D2850">
        <v>-1</v>
      </c>
      <c r="E2850">
        <v>0.71750551200000001</v>
      </c>
      <c r="F2850">
        <v>0.38204000100000002</v>
      </c>
      <c r="G2850">
        <v>5108</v>
      </c>
      <c r="H2850">
        <v>5073</v>
      </c>
      <c r="I2850">
        <v>3278</v>
      </c>
      <c r="J2850">
        <v>2904</v>
      </c>
      <c r="K2850">
        <v>4403</v>
      </c>
      <c r="L2850">
        <v>5336</v>
      </c>
      <c r="M2850">
        <v>3615</v>
      </c>
      <c r="N2850">
        <v>2060</v>
      </c>
    </row>
    <row r="2851" spans="1:14" x14ac:dyDescent="0.3">
      <c r="A2851" t="s">
        <v>2863</v>
      </c>
      <c r="B2851">
        <v>-1</v>
      </c>
      <c r="C2851">
        <v>-1</v>
      </c>
      <c r="D2851">
        <v>-1</v>
      </c>
      <c r="E2851">
        <v>0.24386522599999999</v>
      </c>
      <c r="F2851">
        <v>-0.16609523400000001</v>
      </c>
      <c r="G2851">
        <v>5241</v>
      </c>
      <c r="H2851">
        <v>4809</v>
      </c>
      <c r="I2851">
        <v>3294</v>
      </c>
      <c r="J2851">
        <v>2905</v>
      </c>
      <c r="K2851">
        <v>2094</v>
      </c>
      <c r="L2851">
        <v>2094</v>
      </c>
      <c r="M2851">
        <v>3010</v>
      </c>
      <c r="N2851">
        <v>3921</v>
      </c>
    </row>
    <row r="2852" spans="1:14" x14ac:dyDescent="0.3">
      <c r="A2852" t="s">
        <v>2864</v>
      </c>
      <c r="B2852">
        <v>-1</v>
      </c>
      <c r="C2852">
        <v>0</v>
      </c>
      <c r="D2852">
        <v>-1</v>
      </c>
      <c r="E2852">
        <v>4.0006308900000001</v>
      </c>
      <c r="F2852">
        <v>4.1349263140000003</v>
      </c>
      <c r="G2852">
        <v>1442</v>
      </c>
      <c r="H2852">
        <v>5192</v>
      </c>
      <c r="I2852">
        <v>3001</v>
      </c>
      <c r="J2852">
        <v>2906</v>
      </c>
      <c r="K2852">
        <v>4434</v>
      </c>
      <c r="L2852">
        <v>2332</v>
      </c>
      <c r="M2852">
        <v>2043</v>
      </c>
      <c r="N2852">
        <v>4986</v>
      </c>
    </row>
    <row r="2853" spans="1:14" x14ac:dyDescent="0.3">
      <c r="A2853" t="s">
        <v>2865</v>
      </c>
      <c r="B2853">
        <v>-1</v>
      </c>
      <c r="C2853">
        <v>-1</v>
      </c>
      <c r="D2853">
        <v>-1</v>
      </c>
      <c r="E2853">
        <v>2.790725519</v>
      </c>
      <c r="F2853">
        <v>0.956424944</v>
      </c>
      <c r="G2853">
        <v>2615</v>
      </c>
      <c r="H2853">
        <v>5239</v>
      </c>
      <c r="I2853">
        <v>2477</v>
      </c>
      <c r="J2853">
        <v>2907</v>
      </c>
      <c r="K2853">
        <v>1618</v>
      </c>
      <c r="L2853">
        <v>4346</v>
      </c>
      <c r="M2853">
        <v>5576</v>
      </c>
      <c r="N2853">
        <v>5286</v>
      </c>
    </row>
    <row r="2854" spans="1:14" x14ac:dyDescent="0.3">
      <c r="A2854" t="s">
        <v>2866</v>
      </c>
      <c r="B2854">
        <v>-1</v>
      </c>
      <c r="C2854">
        <v>-1</v>
      </c>
      <c r="D2854">
        <v>-1</v>
      </c>
      <c r="E2854">
        <v>3.4822569290000001</v>
      </c>
      <c r="F2854">
        <v>1.286742171</v>
      </c>
      <c r="G2854">
        <v>1873</v>
      </c>
      <c r="H2854">
        <v>4797</v>
      </c>
      <c r="I2854">
        <v>4271</v>
      </c>
      <c r="J2854">
        <v>2908</v>
      </c>
      <c r="K2854">
        <v>627</v>
      </c>
      <c r="L2854">
        <v>4719</v>
      </c>
      <c r="M2854">
        <v>5754</v>
      </c>
      <c r="N2854">
        <v>5776</v>
      </c>
    </row>
    <row r="2855" spans="1:14" x14ac:dyDescent="0.3">
      <c r="A2855" t="s">
        <v>2867</v>
      </c>
      <c r="B2855">
        <v>-1</v>
      </c>
      <c r="C2855">
        <v>-1</v>
      </c>
      <c r="D2855">
        <v>-1</v>
      </c>
      <c r="E2855">
        <v>4.5592659700000002</v>
      </c>
      <c r="F2855">
        <v>2.8434268509999998</v>
      </c>
      <c r="G2855">
        <v>892</v>
      </c>
      <c r="H2855">
        <v>1254</v>
      </c>
      <c r="I2855">
        <v>1128</v>
      </c>
      <c r="J2855">
        <v>2909</v>
      </c>
      <c r="K2855">
        <v>4299</v>
      </c>
      <c r="L2855">
        <v>3743</v>
      </c>
      <c r="M2855">
        <v>4764</v>
      </c>
      <c r="N2855">
        <v>2309</v>
      </c>
    </row>
    <row r="2856" spans="1:14" x14ac:dyDescent="0.3">
      <c r="A2856" t="s">
        <v>2868</v>
      </c>
      <c r="B2856">
        <v>-1</v>
      </c>
      <c r="C2856">
        <v>-1</v>
      </c>
      <c r="D2856">
        <v>-1</v>
      </c>
      <c r="E2856">
        <v>0.80963974599999999</v>
      </c>
      <c r="F2856">
        <v>0.74472631499999997</v>
      </c>
      <c r="G2856">
        <v>5067</v>
      </c>
      <c r="H2856">
        <v>5266</v>
      </c>
      <c r="I2856">
        <v>3387</v>
      </c>
      <c r="J2856">
        <v>2910</v>
      </c>
      <c r="K2856">
        <v>2946</v>
      </c>
      <c r="L2856">
        <v>3256</v>
      </c>
      <c r="M2856">
        <v>3707</v>
      </c>
      <c r="N2856">
        <v>3564</v>
      </c>
    </row>
    <row r="2857" spans="1:14" x14ac:dyDescent="0.3">
      <c r="A2857" t="s">
        <v>2869</v>
      </c>
      <c r="B2857">
        <v>-1</v>
      </c>
      <c r="C2857">
        <v>-1</v>
      </c>
      <c r="D2857">
        <v>-1</v>
      </c>
      <c r="E2857">
        <v>1.279165197</v>
      </c>
      <c r="F2857">
        <v>0.851086758</v>
      </c>
      <c r="G2857">
        <v>4745</v>
      </c>
      <c r="H2857">
        <v>3731</v>
      </c>
      <c r="I2857">
        <v>3457</v>
      </c>
      <c r="J2857">
        <v>2911</v>
      </c>
      <c r="K2857">
        <v>4564</v>
      </c>
      <c r="L2857">
        <v>1611</v>
      </c>
      <c r="M2857">
        <v>1050</v>
      </c>
      <c r="N2857">
        <v>515</v>
      </c>
    </row>
    <row r="2858" spans="1:14" x14ac:dyDescent="0.3">
      <c r="A2858" t="s">
        <v>2870</v>
      </c>
      <c r="B2858">
        <v>-1</v>
      </c>
      <c r="C2858">
        <v>-1</v>
      </c>
      <c r="D2858">
        <v>-1</v>
      </c>
      <c r="E2858">
        <v>4.1082334549999997</v>
      </c>
      <c r="F2858">
        <v>3.6456315500000001</v>
      </c>
      <c r="G2858">
        <v>1334</v>
      </c>
      <c r="H2858">
        <v>3276</v>
      </c>
      <c r="I2858">
        <v>3542</v>
      </c>
      <c r="J2858">
        <v>2912</v>
      </c>
      <c r="K2858">
        <v>798</v>
      </c>
      <c r="L2858">
        <v>1758</v>
      </c>
      <c r="M2858">
        <v>4372</v>
      </c>
      <c r="N2858">
        <v>4644</v>
      </c>
    </row>
    <row r="2859" spans="1:14" x14ac:dyDescent="0.3">
      <c r="A2859" t="s">
        <v>2871</v>
      </c>
      <c r="B2859">
        <v>-1</v>
      </c>
      <c r="C2859">
        <v>-1</v>
      </c>
      <c r="D2859">
        <v>-1</v>
      </c>
      <c r="E2859">
        <v>2.386398427</v>
      </c>
      <c r="F2859">
        <v>1.6885873360000001</v>
      </c>
      <c r="G2859">
        <v>3236</v>
      </c>
      <c r="H2859">
        <v>954</v>
      </c>
      <c r="I2859">
        <v>4075</v>
      </c>
      <c r="J2859">
        <v>2913</v>
      </c>
      <c r="K2859">
        <v>285</v>
      </c>
      <c r="L2859">
        <v>831</v>
      </c>
      <c r="M2859">
        <v>1231</v>
      </c>
      <c r="N2859">
        <v>1793</v>
      </c>
    </row>
    <row r="2860" spans="1:14" x14ac:dyDescent="0.3">
      <c r="A2860" t="s">
        <v>2872</v>
      </c>
      <c r="B2860">
        <v>0</v>
      </c>
      <c r="C2860">
        <v>-1</v>
      </c>
      <c r="D2860">
        <v>-1</v>
      </c>
      <c r="E2860">
        <v>3.646840208</v>
      </c>
      <c r="F2860">
        <v>2.56933948</v>
      </c>
      <c r="G2860">
        <v>1722</v>
      </c>
      <c r="H2860">
        <v>1198</v>
      </c>
      <c r="I2860">
        <v>977</v>
      </c>
      <c r="J2860">
        <v>2914</v>
      </c>
      <c r="K2860">
        <v>3162</v>
      </c>
      <c r="L2860">
        <v>4904</v>
      </c>
      <c r="M2860">
        <v>2316</v>
      </c>
      <c r="N2860">
        <v>5468</v>
      </c>
    </row>
    <row r="2861" spans="1:14" x14ac:dyDescent="0.3">
      <c r="A2861" t="s">
        <v>2873</v>
      </c>
      <c r="B2861">
        <v>0</v>
      </c>
      <c r="C2861">
        <v>0</v>
      </c>
      <c r="D2861">
        <v>-1</v>
      </c>
      <c r="E2861">
        <v>3.3445885209999999</v>
      </c>
      <c r="F2861">
        <v>2.6068282800000002</v>
      </c>
      <c r="G2861">
        <v>2014</v>
      </c>
      <c r="H2861">
        <v>1498</v>
      </c>
      <c r="I2861">
        <v>1888</v>
      </c>
      <c r="J2861">
        <v>2916</v>
      </c>
      <c r="K2861">
        <v>5760</v>
      </c>
      <c r="L2861">
        <v>923</v>
      </c>
      <c r="M2861">
        <v>1131</v>
      </c>
      <c r="N2861">
        <v>3630</v>
      </c>
    </row>
    <row r="2862" spans="1:14" x14ac:dyDescent="0.3">
      <c r="A2862" t="s">
        <v>2874</v>
      </c>
      <c r="B2862">
        <v>-1</v>
      </c>
      <c r="C2862">
        <v>-1</v>
      </c>
      <c r="D2862">
        <v>-1</v>
      </c>
      <c r="E2862">
        <v>3.94057477</v>
      </c>
      <c r="F2862">
        <v>1.358071982</v>
      </c>
      <c r="G2862">
        <v>1492</v>
      </c>
      <c r="H2862">
        <v>5455</v>
      </c>
      <c r="I2862">
        <v>4009</v>
      </c>
      <c r="J2862">
        <v>2917</v>
      </c>
      <c r="K2862">
        <v>2357</v>
      </c>
      <c r="L2862">
        <v>4912</v>
      </c>
      <c r="M2862">
        <v>5533</v>
      </c>
      <c r="N2862">
        <v>5122</v>
      </c>
    </row>
    <row r="2863" spans="1:14" x14ac:dyDescent="0.3">
      <c r="A2863" t="s">
        <v>2875</v>
      </c>
      <c r="B2863">
        <v>0</v>
      </c>
      <c r="C2863">
        <v>1</v>
      </c>
      <c r="D2863">
        <v>1</v>
      </c>
      <c r="E2863">
        <v>4.9707561849999999</v>
      </c>
      <c r="F2863">
        <v>4.0586532249999996</v>
      </c>
      <c r="G2863">
        <v>600</v>
      </c>
      <c r="H2863">
        <v>4410</v>
      </c>
      <c r="I2863">
        <v>1965</v>
      </c>
      <c r="J2863">
        <v>2918</v>
      </c>
      <c r="K2863">
        <v>2692</v>
      </c>
      <c r="L2863">
        <v>4700</v>
      </c>
      <c r="M2863">
        <v>3779</v>
      </c>
      <c r="N2863">
        <v>3802</v>
      </c>
    </row>
    <row r="2864" spans="1:14" x14ac:dyDescent="0.3">
      <c r="A2864" t="s">
        <v>2876</v>
      </c>
      <c r="B2864">
        <v>0</v>
      </c>
      <c r="C2864">
        <v>-1</v>
      </c>
      <c r="D2864">
        <v>-1</v>
      </c>
      <c r="E2864">
        <v>2.2734736839999998</v>
      </c>
      <c r="F2864">
        <v>1.958021528</v>
      </c>
      <c r="G2864">
        <v>3408</v>
      </c>
      <c r="H2864">
        <v>3433</v>
      </c>
      <c r="I2864">
        <v>2944</v>
      </c>
      <c r="J2864">
        <v>2919</v>
      </c>
      <c r="K2864">
        <v>2542</v>
      </c>
      <c r="L2864">
        <v>2362</v>
      </c>
      <c r="M2864">
        <v>4130</v>
      </c>
      <c r="N2864">
        <v>1992</v>
      </c>
    </row>
    <row r="2865" spans="1:14" x14ac:dyDescent="0.3">
      <c r="A2865" t="s">
        <v>2877</v>
      </c>
      <c r="B2865">
        <v>0</v>
      </c>
      <c r="C2865">
        <v>-1</v>
      </c>
      <c r="D2865">
        <v>-1</v>
      </c>
      <c r="E2865">
        <v>2.7523975959999998</v>
      </c>
      <c r="F2865">
        <v>2.4022968040000001</v>
      </c>
      <c r="G2865">
        <v>2682</v>
      </c>
      <c r="H2865">
        <v>333</v>
      </c>
      <c r="I2865">
        <v>2565</v>
      </c>
      <c r="J2865">
        <v>2920</v>
      </c>
      <c r="K2865">
        <v>2384</v>
      </c>
      <c r="L2865">
        <v>1735</v>
      </c>
      <c r="M2865">
        <v>2389</v>
      </c>
      <c r="N2865">
        <v>2036</v>
      </c>
    </row>
    <row r="2866" spans="1:14" x14ac:dyDescent="0.3">
      <c r="A2866" t="s">
        <v>2878</v>
      </c>
      <c r="B2866">
        <v>-1</v>
      </c>
      <c r="C2866">
        <v>-1</v>
      </c>
      <c r="D2866">
        <v>-1</v>
      </c>
      <c r="E2866">
        <v>5.3744054620000004</v>
      </c>
      <c r="F2866">
        <v>3.8171905779999999</v>
      </c>
      <c r="G2866">
        <v>388</v>
      </c>
      <c r="H2866">
        <v>5353</v>
      </c>
      <c r="I2866">
        <v>3323</v>
      </c>
      <c r="J2866">
        <v>2921</v>
      </c>
      <c r="K2866">
        <v>362</v>
      </c>
      <c r="L2866">
        <v>3887</v>
      </c>
      <c r="M2866">
        <v>4524</v>
      </c>
      <c r="N2866">
        <v>3284</v>
      </c>
    </row>
    <row r="2867" spans="1:14" x14ac:dyDescent="0.3">
      <c r="A2867" t="s">
        <v>2879</v>
      </c>
      <c r="B2867">
        <v>0</v>
      </c>
      <c r="C2867">
        <v>0</v>
      </c>
      <c r="D2867">
        <v>-1</v>
      </c>
      <c r="E2867">
        <v>2.5482062509999999</v>
      </c>
      <c r="F2867">
        <v>1.9960490710000001</v>
      </c>
      <c r="G2867">
        <v>2985</v>
      </c>
      <c r="H2867">
        <v>1247</v>
      </c>
      <c r="I2867">
        <v>2217</v>
      </c>
      <c r="J2867">
        <v>2922</v>
      </c>
      <c r="K2867">
        <v>3588</v>
      </c>
      <c r="L2867">
        <v>2978</v>
      </c>
      <c r="M2867">
        <v>4204</v>
      </c>
      <c r="N2867">
        <v>4106</v>
      </c>
    </row>
    <row r="2868" spans="1:14" x14ac:dyDescent="0.3">
      <c r="A2868" t="s">
        <v>2880</v>
      </c>
      <c r="B2868">
        <v>0</v>
      </c>
      <c r="C2868">
        <v>0</v>
      </c>
      <c r="D2868">
        <v>1</v>
      </c>
      <c r="E2868">
        <v>4.6805506140000004</v>
      </c>
      <c r="F2868">
        <v>5.3507353039999996</v>
      </c>
      <c r="G2868">
        <v>783</v>
      </c>
      <c r="H2868">
        <v>5210</v>
      </c>
      <c r="I2868">
        <v>1910</v>
      </c>
      <c r="J2868">
        <v>2923</v>
      </c>
      <c r="K2868">
        <v>2700</v>
      </c>
      <c r="L2868">
        <v>4822</v>
      </c>
      <c r="M2868">
        <v>5527</v>
      </c>
      <c r="N2868">
        <v>5187</v>
      </c>
    </row>
    <row r="2869" spans="1:14" x14ac:dyDescent="0.3">
      <c r="A2869" t="s">
        <v>2881</v>
      </c>
      <c r="B2869">
        <v>-1</v>
      </c>
      <c r="C2869">
        <v>-1</v>
      </c>
      <c r="D2869">
        <v>-1</v>
      </c>
      <c r="E2869">
        <v>2.2915187170000002</v>
      </c>
      <c r="F2869">
        <v>1.5743725820000001</v>
      </c>
      <c r="G2869">
        <v>3386</v>
      </c>
      <c r="H2869">
        <v>3655</v>
      </c>
      <c r="I2869">
        <v>2490</v>
      </c>
      <c r="J2869">
        <v>2924</v>
      </c>
      <c r="K2869">
        <v>2010</v>
      </c>
      <c r="L2869">
        <v>2108</v>
      </c>
      <c r="M2869">
        <v>4864</v>
      </c>
      <c r="N2869">
        <v>3870</v>
      </c>
    </row>
    <row r="2870" spans="1:14" x14ac:dyDescent="0.3">
      <c r="A2870" t="s">
        <v>2882</v>
      </c>
      <c r="B2870">
        <v>0</v>
      </c>
      <c r="C2870">
        <v>-1</v>
      </c>
      <c r="D2870">
        <v>-1</v>
      </c>
      <c r="E2870">
        <v>2.8359935209999998</v>
      </c>
      <c r="F2870">
        <v>1.6718043090000001</v>
      </c>
      <c r="G2870">
        <v>2556</v>
      </c>
      <c r="H2870">
        <v>2858</v>
      </c>
      <c r="I2870">
        <v>2684</v>
      </c>
      <c r="J2870">
        <v>2925</v>
      </c>
      <c r="K2870">
        <v>5442</v>
      </c>
      <c r="L2870">
        <v>2296</v>
      </c>
      <c r="M2870">
        <v>2088</v>
      </c>
      <c r="N2870">
        <v>2122</v>
      </c>
    </row>
    <row r="2871" spans="1:14" x14ac:dyDescent="0.3">
      <c r="A2871" t="s">
        <v>2883</v>
      </c>
      <c r="B2871">
        <v>-1</v>
      </c>
      <c r="C2871">
        <v>-1</v>
      </c>
      <c r="D2871">
        <v>-1</v>
      </c>
      <c r="E2871">
        <v>0.65136919400000004</v>
      </c>
      <c r="F2871">
        <v>0.112840341</v>
      </c>
      <c r="G2871">
        <v>5136</v>
      </c>
      <c r="H2871">
        <v>4739</v>
      </c>
      <c r="I2871">
        <v>3333</v>
      </c>
      <c r="J2871">
        <v>2926</v>
      </c>
      <c r="K2871">
        <v>3909</v>
      </c>
      <c r="L2871">
        <v>4829</v>
      </c>
      <c r="M2871">
        <v>2372</v>
      </c>
      <c r="N2871">
        <v>2340</v>
      </c>
    </row>
    <row r="2872" spans="1:14" x14ac:dyDescent="0.3">
      <c r="A2872" t="s">
        <v>2884</v>
      </c>
      <c r="B2872">
        <v>0</v>
      </c>
      <c r="C2872">
        <v>-1</v>
      </c>
      <c r="D2872">
        <v>-1</v>
      </c>
      <c r="E2872">
        <v>3.9792665459999998</v>
      </c>
      <c r="F2872">
        <v>4.206614686</v>
      </c>
      <c r="G2872">
        <v>1458</v>
      </c>
      <c r="H2872">
        <v>265</v>
      </c>
      <c r="I2872">
        <v>3182</v>
      </c>
      <c r="J2872">
        <v>2927</v>
      </c>
      <c r="K2872">
        <v>965</v>
      </c>
      <c r="L2872">
        <v>219</v>
      </c>
      <c r="M2872">
        <v>372</v>
      </c>
      <c r="N2872">
        <v>760</v>
      </c>
    </row>
    <row r="2873" spans="1:14" x14ac:dyDescent="0.3">
      <c r="A2873" t="s">
        <v>2885</v>
      </c>
      <c r="B2873">
        <v>-1</v>
      </c>
      <c r="C2873">
        <v>-1</v>
      </c>
      <c r="D2873">
        <v>-1</v>
      </c>
      <c r="E2873">
        <v>2.4197108940000001</v>
      </c>
      <c r="F2873">
        <v>1.101577467</v>
      </c>
      <c r="G2873">
        <v>3192</v>
      </c>
      <c r="H2873">
        <v>1347</v>
      </c>
      <c r="I2873">
        <v>3009</v>
      </c>
      <c r="J2873">
        <v>2928</v>
      </c>
      <c r="K2873">
        <v>487</v>
      </c>
      <c r="L2873">
        <v>1651</v>
      </c>
      <c r="M2873">
        <v>3484</v>
      </c>
      <c r="N2873">
        <v>3866</v>
      </c>
    </row>
    <row r="2874" spans="1:14" x14ac:dyDescent="0.3">
      <c r="A2874" t="s">
        <v>2886</v>
      </c>
      <c r="B2874">
        <v>-1</v>
      </c>
      <c r="C2874">
        <v>-1</v>
      </c>
      <c r="D2874">
        <v>-1</v>
      </c>
      <c r="E2874">
        <v>4.0549534500000002</v>
      </c>
      <c r="F2874">
        <v>4.6303872300000002</v>
      </c>
      <c r="G2874">
        <v>1394</v>
      </c>
      <c r="H2874">
        <v>3458</v>
      </c>
      <c r="I2874">
        <v>2363</v>
      </c>
      <c r="J2874">
        <v>2929</v>
      </c>
      <c r="K2874">
        <v>3955</v>
      </c>
      <c r="L2874">
        <v>1942</v>
      </c>
      <c r="M2874">
        <v>2298</v>
      </c>
      <c r="N2874">
        <v>2733</v>
      </c>
    </row>
    <row r="2875" spans="1:14" x14ac:dyDescent="0.3">
      <c r="A2875" t="s">
        <v>2887</v>
      </c>
      <c r="B2875">
        <v>0</v>
      </c>
      <c r="C2875">
        <v>-1</v>
      </c>
      <c r="D2875">
        <v>-1</v>
      </c>
      <c r="E2875">
        <v>2.8190109699999999</v>
      </c>
      <c r="F2875">
        <v>2.3776011050000001</v>
      </c>
      <c r="G2875">
        <v>2571</v>
      </c>
      <c r="H2875">
        <v>141</v>
      </c>
      <c r="I2875">
        <v>1699</v>
      </c>
      <c r="J2875">
        <v>2930</v>
      </c>
      <c r="K2875">
        <v>4496</v>
      </c>
      <c r="L2875">
        <v>5509</v>
      </c>
      <c r="M2875">
        <v>3357</v>
      </c>
      <c r="N2875">
        <v>2259</v>
      </c>
    </row>
    <row r="2876" spans="1:14" x14ac:dyDescent="0.3">
      <c r="A2876" t="s">
        <v>2888</v>
      </c>
      <c r="B2876">
        <v>-1</v>
      </c>
      <c r="C2876">
        <v>-1</v>
      </c>
      <c r="D2876">
        <v>-1</v>
      </c>
      <c r="E2876">
        <v>4.9506439330000003</v>
      </c>
      <c r="F2876">
        <v>4.6995454150000002</v>
      </c>
      <c r="G2876">
        <v>608</v>
      </c>
      <c r="H2876">
        <v>3023</v>
      </c>
      <c r="I2876">
        <v>2585</v>
      </c>
      <c r="J2876">
        <v>2931</v>
      </c>
      <c r="K2876">
        <v>483</v>
      </c>
      <c r="L2876">
        <v>2551</v>
      </c>
      <c r="M2876">
        <v>4898</v>
      </c>
      <c r="N2876">
        <v>4119</v>
      </c>
    </row>
    <row r="2877" spans="1:14" x14ac:dyDescent="0.3">
      <c r="A2877" t="s">
        <v>2889</v>
      </c>
      <c r="B2877">
        <v>0</v>
      </c>
      <c r="C2877">
        <v>0</v>
      </c>
      <c r="D2877">
        <v>-1</v>
      </c>
      <c r="E2877">
        <v>1.763051742</v>
      </c>
      <c r="F2877">
        <v>0.46169529300000001</v>
      </c>
      <c r="G2877">
        <v>4180</v>
      </c>
      <c r="H2877">
        <v>3263</v>
      </c>
      <c r="I2877">
        <v>4585</v>
      </c>
      <c r="J2877">
        <v>2932</v>
      </c>
      <c r="K2877">
        <v>2326</v>
      </c>
      <c r="L2877">
        <v>3417</v>
      </c>
      <c r="M2877">
        <v>4293</v>
      </c>
      <c r="N2877">
        <v>5373</v>
      </c>
    </row>
    <row r="2878" spans="1:14" x14ac:dyDescent="0.3">
      <c r="A2878" t="s">
        <v>2890</v>
      </c>
      <c r="B2878">
        <v>0</v>
      </c>
      <c r="C2878">
        <v>-1</v>
      </c>
      <c r="D2878">
        <v>-1</v>
      </c>
      <c r="E2878">
        <v>2.5460968610000001</v>
      </c>
      <c r="F2878">
        <v>2.215625406</v>
      </c>
      <c r="G2878">
        <v>2990</v>
      </c>
      <c r="H2878">
        <v>142</v>
      </c>
      <c r="I2878">
        <v>4171</v>
      </c>
      <c r="J2878">
        <v>2933</v>
      </c>
      <c r="K2878">
        <v>3187</v>
      </c>
      <c r="L2878">
        <v>3071</v>
      </c>
      <c r="M2878">
        <v>4722</v>
      </c>
      <c r="N2878">
        <v>3431</v>
      </c>
    </row>
    <row r="2879" spans="1:14" x14ac:dyDescent="0.3">
      <c r="A2879" t="s">
        <v>2891</v>
      </c>
      <c r="B2879">
        <v>-1</v>
      </c>
      <c r="C2879">
        <v>-1</v>
      </c>
      <c r="D2879">
        <v>-1</v>
      </c>
      <c r="E2879">
        <v>4.176233098</v>
      </c>
      <c r="F2879">
        <v>2.612644972</v>
      </c>
      <c r="G2879">
        <v>1267</v>
      </c>
      <c r="H2879">
        <v>3142</v>
      </c>
      <c r="I2879">
        <v>2608</v>
      </c>
      <c r="J2879">
        <v>2934</v>
      </c>
      <c r="K2879">
        <v>3634</v>
      </c>
      <c r="L2879">
        <v>5396</v>
      </c>
      <c r="M2879">
        <v>5759</v>
      </c>
      <c r="N2879">
        <v>5779</v>
      </c>
    </row>
    <row r="2880" spans="1:14" x14ac:dyDescent="0.3">
      <c r="A2880" t="s">
        <v>2892</v>
      </c>
      <c r="B2880">
        <v>0</v>
      </c>
      <c r="C2880">
        <v>0</v>
      </c>
      <c r="D2880">
        <v>-1</v>
      </c>
      <c r="E2880">
        <v>3.3155134030000002</v>
      </c>
      <c r="F2880">
        <v>1.8665271349999999</v>
      </c>
      <c r="G2880">
        <v>2046</v>
      </c>
      <c r="H2880">
        <v>2578</v>
      </c>
      <c r="I2880">
        <v>4041</v>
      </c>
      <c r="J2880">
        <v>2935</v>
      </c>
      <c r="K2880">
        <v>5897</v>
      </c>
      <c r="L2880">
        <v>2419</v>
      </c>
      <c r="M2880">
        <v>1720</v>
      </c>
      <c r="N2880">
        <v>3636</v>
      </c>
    </row>
    <row r="2881" spans="1:14" x14ac:dyDescent="0.3">
      <c r="A2881" t="s">
        <v>2893</v>
      </c>
      <c r="B2881">
        <v>0</v>
      </c>
      <c r="C2881">
        <v>0</v>
      </c>
      <c r="D2881">
        <v>-1</v>
      </c>
      <c r="E2881">
        <v>1.610853978</v>
      </c>
      <c r="F2881">
        <v>0.94196686200000002</v>
      </c>
      <c r="G2881">
        <v>4363</v>
      </c>
      <c r="H2881">
        <v>1117</v>
      </c>
      <c r="I2881">
        <v>4364</v>
      </c>
      <c r="J2881">
        <v>2936</v>
      </c>
      <c r="K2881">
        <v>2789</v>
      </c>
      <c r="L2881">
        <v>2200</v>
      </c>
      <c r="M2881">
        <v>1793</v>
      </c>
      <c r="N2881">
        <v>1426</v>
      </c>
    </row>
    <row r="2882" spans="1:14" x14ac:dyDescent="0.3">
      <c r="A2882" t="s">
        <v>2894</v>
      </c>
      <c r="B2882">
        <v>0</v>
      </c>
      <c r="C2882">
        <v>-1</v>
      </c>
      <c r="D2882">
        <v>-1</v>
      </c>
      <c r="E2882">
        <v>1.817805919</v>
      </c>
      <c r="F2882">
        <v>0.37911339100000002</v>
      </c>
      <c r="G2882">
        <v>4119</v>
      </c>
      <c r="H2882">
        <v>1691</v>
      </c>
      <c r="I2882">
        <v>675</v>
      </c>
      <c r="J2882">
        <v>2937</v>
      </c>
      <c r="K2882">
        <v>4897</v>
      </c>
      <c r="L2882">
        <v>3564</v>
      </c>
      <c r="M2882">
        <v>2426</v>
      </c>
      <c r="N2882">
        <v>3049</v>
      </c>
    </row>
    <row r="2883" spans="1:14" x14ac:dyDescent="0.3">
      <c r="A2883" t="s">
        <v>2895</v>
      </c>
      <c r="B2883">
        <v>-1</v>
      </c>
      <c r="C2883">
        <v>-1</v>
      </c>
      <c r="D2883">
        <v>-1</v>
      </c>
      <c r="E2883">
        <v>3.5624801769999999</v>
      </c>
      <c r="F2883">
        <v>3.0173154470000001</v>
      </c>
      <c r="G2883">
        <v>1795</v>
      </c>
      <c r="H2883">
        <v>4783</v>
      </c>
      <c r="I2883">
        <v>2953</v>
      </c>
      <c r="J2883">
        <v>2938</v>
      </c>
      <c r="K2883">
        <v>1648</v>
      </c>
      <c r="L2883">
        <v>717</v>
      </c>
      <c r="M2883">
        <v>2078</v>
      </c>
      <c r="N2883">
        <v>1847</v>
      </c>
    </row>
    <row r="2884" spans="1:14" x14ac:dyDescent="0.3">
      <c r="A2884" t="s">
        <v>2896</v>
      </c>
      <c r="B2884">
        <v>-1</v>
      </c>
      <c r="C2884">
        <v>-1</v>
      </c>
      <c r="D2884">
        <v>-1</v>
      </c>
      <c r="E2884">
        <v>3.4253844199999999</v>
      </c>
      <c r="F2884">
        <v>2.020409393</v>
      </c>
      <c r="G2884">
        <v>1933</v>
      </c>
      <c r="H2884">
        <v>1103</v>
      </c>
      <c r="I2884">
        <v>3738</v>
      </c>
      <c r="J2884">
        <v>2939</v>
      </c>
      <c r="K2884">
        <v>197</v>
      </c>
      <c r="L2884">
        <v>2754</v>
      </c>
      <c r="M2884">
        <v>5273</v>
      </c>
      <c r="N2884">
        <v>5406</v>
      </c>
    </row>
    <row r="2885" spans="1:14" x14ac:dyDescent="0.3">
      <c r="A2885" t="s">
        <v>2897</v>
      </c>
      <c r="B2885">
        <v>-1</v>
      </c>
      <c r="C2885">
        <v>0</v>
      </c>
      <c r="D2885">
        <v>-1</v>
      </c>
      <c r="E2885">
        <v>2.5704505050000002</v>
      </c>
      <c r="F2885">
        <v>2.5942158970000002</v>
      </c>
      <c r="G2885">
        <v>2947</v>
      </c>
      <c r="H2885">
        <v>2699</v>
      </c>
      <c r="I2885">
        <v>4126</v>
      </c>
      <c r="J2885">
        <v>2940</v>
      </c>
      <c r="K2885">
        <v>4080</v>
      </c>
      <c r="L2885">
        <v>4342</v>
      </c>
      <c r="M2885">
        <v>4799</v>
      </c>
      <c r="N2885">
        <v>3597</v>
      </c>
    </row>
    <row r="2886" spans="1:14" x14ac:dyDescent="0.3">
      <c r="A2886" t="s">
        <v>2898</v>
      </c>
      <c r="B2886">
        <v>0</v>
      </c>
      <c r="C2886">
        <v>-1</v>
      </c>
      <c r="D2886">
        <v>-1</v>
      </c>
      <c r="E2886">
        <v>0.80869186900000001</v>
      </c>
      <c r="F2886">
        <v>7.5298879999999999E-2</v>
      </c>
      <c r="G2886">
        <v>5068</v>
      </c>
      <c r="H2886">
        <v>1142</v>
      </c>
      <c r="I2886">
        <v>3655</v>
      </c>
      <c r="J2886">
        <v>2941</v>
      </c>
      <c r="K2886">
        <v>4480</v>
      </c>
      <c r="L2886">
        <v>3395</v>
      </c>
      <c r="M2886">
        <v>4486</v>
      </c>
      <c r="N2886">
        <v>2199</v>
      </c>
    </row>
    <row r="2887" spans="1:14" x14ac:dyDescent="0.3">
      <c r="A2887" t="s">
        <v>2899</v>
      </c>
      <c r="B2887">
        <v>0</v>
      </c>
      <c r="C2887">
        <v>0</v>
      </c>
      <c r="D2887">
        <v>-1</v>
      </c>
      <c r="E2887">
        <v>4.1216096230000003</v>
      </c>
      <c r="F2887">
        <v>4.7516885120000003</v>
      </c>
      <c r="G2887">
        <v>1321</v>
      </c>
      <c r="H2887">
        <v>3894</v>
      </c>
      <c r="I2887">
        <v>2384</v>
      </c>
      <c r="J2887">
        <v>2942</v>
      </c>
      <c r="K2887">
        <v>3472</v>
      </c>
      <c r="L2887">
        <v>4017</v>
      </c>
      <c r="M2887">
        <v>5617</v>
      </c>
      <c r="N2887">
        <v>5382</v>
      </c>
    </row>
    <row r="2888" spans="1:14" x14ac:dyDescent="0.3">
      <c r="A2888" t="s">
        <v>2900</v>
      </c>
      <c r="B2888">
        <v>-1</v>
      </c>
      <c r="C2888">
        <v>-1</v>
      </c>
      <c r="D2888">
        <v>-1</v>
      </c>
      <c r="E2888">
        <v>2.7701336319999998</v>
      </c>
      <c r="F2888">
        <v>2.0629287719999998</v>
      </c>
      <c r="G2888">
        <v>2646</v>
      </c>
      <c r="H2888">
        <v>1051</v>
      </c>
      <c r="I2888">
        <v>1382</v>
      </c>
      <c r="J2888">
        <v>2943</v>
      </c>
      <c r="K2888">
        <v>1009</v>
      </c>
      <c r="L2888">
        <v>1590</v>
      </c>
      <c r="M2888">
        <v>2786</v>
      </c>
      <c r="N2888">
        <v>1804</v>
      </c>
    </row>
    <row r="2889" spans="1:14" x14ac:dyDescent="0.3">
      <c r="A2889" t="s">
        <v>2901</v>
      </c>
      <c r="B2889">
        <v>-1</v>
      </c>
      <c r="C2889">
        <v>-1</v>
      </c>
      <c r="D2889">
        <v>-1</v>
      </c>
      <c r="E2889">
        <v>1.204624481</v>
      </c>
      <c r="F2889">
        <v>1.1840796549999999</v>
      </c>
      <c r="G2889">
        <v>4824</v>
      </c>
      <c r="H2889">
        <v>5251</v>
      </c>
      <c r="I2889">
        <v>3114</v>
      </c>
      <c r="J2889">
        <v>2944</v>
      </c>
      <c r="K2889">
        <v>4079</v>
      </c>
      <c r="L2889">
        <v>4663</v>
      </c>
      <c r="M2889">
        <v>5379</v>
      </c>
      <c r="N2889">
        <v>4582</v>
      </c>
    </row>
    <row r="2890" spans="1:14" x14ac:dyDescent="0.3">
      <c r="A2890" t="s">
        <v>2902</v>
      </c>
      <c r="B2890">
        <v>0</v>
      </c>
      <c r="C2890">
        <v>0</v>
      </c>
      <c r="D2890">
        <v>-1</v>
      </c>
      <c r="E2890">
        <v>5.7542496310000004</v>
      </c>
      <c r="F2890">
        <v>5.2099478360000004</v>
      </c>
      <c r="G2890">
        <v>251</v>
      </c>
      <c r="H2890">
        <v>5070</v>
      </c>
      <c r="I2890">
        <v>1493</v>
      </c>
      <c r="J2890">
        <v>2945</v>
      </c>
      <c r="K2890">
        <v>3347</v>
      </c>
      <c r="L2890">
        <v>3116</v>
      </c>
      <c r="M2890">
        <v>1465</v>
      </c>
      <c r="N2890">
        <v>1079</v>
      </c>
    </row>
    <row r="2891" spans="1:14" x14ac:dyDescent="0.3">
      <c r="A2891" t="s">
        <v>2903</v>
      </c>
      <c r="B2891">
        <v>-1</v>
      </c>
      <c r="C2891">
        <v>-1</v>
      </c>
      <c r="D2891">
        <v>-1</v>
      </c>
      <c r="E2891">
        <v>4.5071729500000002</v>
      </c>
      <c r="F2891">
        <v>4.2709821760000004</v>
      </c>
      <c r="G2891">
        <v>946</v>
      </c>
      <c r="H2891">
        <v>5110</v>
      </c>
      <c r="I2891">
        <v>2251</v>
      </c>
      <c r="J2891">
        <v>2946</v>
      </c>
      <c r="K2891">
        <v>1098</v>
      </c>
      <c r="L2891">
        <v>4327</v>
      </c>
      <c r="M2891">
        <v>4492</v>
      </c>
      <c r="N2891">
        <v>3976</v>
      </c>
    </row>
    <row r="2892" spans="1:14" x14ac:dyDescent="0.3">
      <c r="A2892" t="s">
        <v>2904</v>
      </c>
      <c r="B2892">
        <v>-1</v>
      </c>
      <c r="C2892">
        <v>-1</v>
      </c>
      <c r="D2892">
        <v>-1</v>
      </c>
      <c r="E2892">
        <v>2.9698575389999999</v>
      </c>
      <c r="F2892">
        <v>2.7544524469999998</v>
      </c>
      <c r="G2892">
        <v>2374</v>
      </c>
      <c r="H2892">
        <v>1667</v>
      </c>
      <c r="I2892">
        <v>2085</v>
      </c>
      <c r="J2892">
        <v>2947</v>
      </c>
      <c r="K2892">
        <v>1052</v>
      </c>
      <c r="L2892">
        <v>889</v>
      </c>
      <c r="M2892">
        <v>1736</v>
      </c>
      <c r="N2892">
        <v>3498</v>
      </c>
    </row>
    <row r="2893" spans="1:14" x14ac:dyDescent="0.3">
      <c r="A2893" t="s">
        <v>2905</v>
      </c>
      <c r="B2893">
        <v>-1</v>
      </c>
      <c r="C2893">
        <v>-1</v>
      </c>
      <c r="D2893">
        <v>-1</v>
      </c>
      <c r="E2893">
        <v>0.380381038</v>
      </c>
      <c r="F2893">
        <v>-4.3505730999999999E-2</v>
      </c>
      <c r="G2893">
        <v>5217</v>
      </c>
      <c r="H2893">
        <v>4929</v>
      </c>
      <c r="I2893">
        <v>3315</v>
      </c>
      <c r="J2893">
        <v>2948</v>
      </c>
      <c r="K2893">
        <v>3189</v>
      </c>
      <c r="L2893">
        <v>3547</v>
      </c>
      <c r="M2893">
        <v>5372</v>
      </c>
      <c r="N2893">
        <v>5012</v>
      </c>
    </row>
    <row r="2894" spans="1:14" x14ac:dyDescent="0.3">
      <c r="A2894" t="s">
        <v>2906</v>
      </c>
      <c r="B2894">
        <v>-1</v>
      </c>
      <c r="C2894">
        <v>-1</v>
      </c>
      <c r="D2894">
        <v>-1</v>
      </c>
      <c r="E2894">
        <v>3.0234185999999998</v>
      </c>
      <c r="F2894">
        <v>3.2619599560000001</v>
      </c>
      <c r="G2894">
        <v>2318</v>
      </c>
      <c r="H2894">
        <v>1453</v>
      </c>
      <c r="I2894">
        <v>1934</v>
      </c>
      <c r="J2894">
        <v>2949</v>
      </c>
      <c r="K2894">
        <v>3812</v>
      </c>
      <c r="L2894">
        <v>4297</v>
      </c>
      <c r="M2894">
        <v>5552</v>
      </c>
      <c r="N2894">
        <v>5152</v>
      </c>
    </row>
    <row r="2895" spans="1:14" x14ac:dyDescent="0.3">
      <c r="A2895" t="s">
        <v>2907</v>
      </c>
      <c r="B2895">
        <v>-1</v>
      </c>
      <c r="C2895">
        <v>-1</v>
      </c>
      <c r="D2895">
        <v>-1</v>
      </c>
      <c r="E2895">
        <v>1.1199289690000001</v>
      </c>
      <c r="F2895">
        <v>0.27006448399999999</v>
      </c>
      <c r="G2895">
        <v>4899</v>
      </c>
      <c r="H2895">
        <v>3146</v>
      </c>
      <c r="I2895">
        <v>3687</v>
      </c>
      <c r="J2895">
        <v>2950</v>
      </c>
      <c r="K2895">
        <v>1943</v>
      </c>
      <c r="L2895">
        <v>2153</v>
      </c>
      <c r="M2895">
        <v>4018</v>
      </c>
      <c r="N2895">
        <v>3451</v>
      </c>
    </row>
    <row r="2896" spans="1:14" x14ac:dyDescent="0.3">
      <c r="A2896" t="s">
        <v>2908</v>
      </c>
      <c r="B2896">
        <v>0</v>
      </c>
      <c r="C2896">
        <v>-1</v>
      </c>
      <c r="D2896">
        <v>-1</v>
      </c>
      <c r="E2896">
        <v>3.5518182309999999</v>
      </c>
      <c r="F2896">
        <v>3.2997090149999999</v>
      </c>
      <c r="G2896">
        <v>1810</v>
      </c>
      <c r="H2896">
        <v>1910</v>
      </c>
      <c r="I2896">
        <v>1591</v>
      </c>
      <c r="J2896">
        <v>2951</v>
      </c>
      <c r="K2896">
        <v>5262</v>
      </c>
      <c r="L2896">
        <v>3305</v>
      </c>
      <c r="M2896">
        <v>3854</v>
      </c>
      <c r="N2896">
        <v>3570</v>
      </c>
    </row>
    <row r="2897" spans="1:14" x14ac:dyDescent="0.3">
      <c r="A2897" t="s">
        <v>2909</v>
      </c>
      <c r="B2897">
        <v>-1</v>
      </c>
      <c r="C2897">
        <v>-1</v>
      </c>
      <c r="D2897">
        <v>-1</v>
      </c>
      <c r="E2897">
        <v>2.5084389790000001</v>
      </c>
      <c r="F2897">
        <v>1.8874356510000001</v>
      </c>
      <c r="G2897">
        <v>3056</v>
      </c>
      <c r="H2897">
        <v>1095</v>
      </c>
      <c r="I2897">
        <v>1800</v>
      </c>
      <c r="J2897">
        <v>2952</v>
      </c>
      <c r="K2897">
        <v>2035</v>
      </c>
      <c r="L2897">
        <v>4288</v>
      </c>
      <c r="M2897">
        <v>3338</v>
      </c>
      <c r="N2897">
        <v>3251</v>
      </c>
    </row>
    <row r="2898" spans="1:14" x14ac:dyDescent="0.3">
      <c r="A2898" t="s">
        <v>2910</v>
      </c>
      <c r="B2898">
        <v>0</v>
      </c>
      <c r="C2898">
        <v>0</v>
      </c>
      <c r="D2898">
        <v>-1</v>
      </c>
      <c r="E2898">
        <v>2.860138589</v>
      </c>
      <c r="F2898">
        <v>2.079456382</v>
      </c>
      <c r="G2898">
        <v>2515</v>
      </c>
      <c r="H2898">
        <v>1452</v>
      </c>
      <c r="I2898">
        <v>2746</v>
      </c>
      <c r="J2898">
        <v>2953</v>
      </c>
      <c r="K2898">
        <v>5942</v>
      </c>
      <c r="L2898">
        <v>2439</v>
      </c>
      <c r="M2898">
        <v>2317</v>
      </c>
      <c r="N2898">
        <v>3308</v>
      </c>
    </row>
    <row r="2899" spans="1:14" x14ac:dyDescent="0.3">
      <c r="A2899" t="s">
        <v>2911</v>
      </c>
      <c r="B2899">
        <v>0</v>
      </c>
      <c r="C2899">
        <v>-1</v>
      </c>
      <c r="D2899">
        <v>-1</v>
      </c>
      <c r="E2899">
        <v>0.41245933200000001</v>
      </c>
      <c r="F2899">
        <v>-1.3412398000000001E-2</v>
      </c>
      <c r="G2899">
        <v>5208</v>
      </c>
      <c r="H2899">
        <v>5072</v>
      </c>
      <c r="I2899">
        <v>3013</v>
      </c>
      <c r="J2899">
        <v>2954</v>
      </c>
      <c r="K2899">
        <v>5729</v>
      </c>
      <c r="L2899">
        <v>5542</v>
      </c>
      <c r="M2899">
        <v>4207</v>
      </c>
      <c r="N2899">
        <v>3418</v>
      </c>
    </row>
    <row r="2900" spans="1:14" x14ac:dyDescent="0.3">
      <c r="A2900" t="s">
        <v>2912</v>
      </c>
      <c r="B2900">
        <v>-1</v>
      </c>
      <c r="C2900">
        <v>-1</v>
      </c>
      <c r="D2900">
        <v>-1</v>
      </c>
      <c r="E2900">
        <v>2.5861889370000002</v>
      </c>
      <c r="F2900">
        <v>3.320516751</v>
      </c>
      <c r="G2900">
        <v>2928</v>
      </c>
      <c r="H2900">
        <v>2447</v>
      </c>
      <c r="I2900">
        <v>1394</v>
      </c>
      <c r="J2900">
        <v>2955</v>
      </c>
      <c r="K2900">
        <v>4072</v>
      </c>
      <c r="L2900">
        <v>4976</v>
      </c>
      <c r="M2900">
        <v>5423</v>
      </c>
      <c r="N2900">
        <v>5014</v>
      </c>
    </row>
    <row r="2901" spans="1:14" x14ac:dyDescent="0.3">
      <c r="A2901" t="s">
        <v>2913</v>
      </c>
      <c r="B2901">
        <v>0</v>
      </c>
      <c r="C2901">
        <v>0</v>
      </c>
      <c r="D2901">
        <v>-1</v>
      </c>
      <c r="E2901">
        <v>4.3148521349999998</v>
      </c>
      <c r="F2901">
        <v>4.6200250389999997</v>
      </c>
      <c r="G2901">
        <v>1148</v>
      </c>
      <c r="H2901">
        <v>3663</v>
      </c>
      <c r="I2901">
        <v>3469</v>
      </c>
      <c r="J2901">
        <v>2956</v>
      </c>
      <c r="K2901">
        <v>4973</v>
      </c>
      <c r="L2901">
        <v>856</v>
      </c>
      <c r="M2901">
        <v>1692</v>
      </c>
      <c r="N2901">
        <v>1817</v>
      </c>
    </row>
    <row r="2902" spans="1:14" x14ac:dyDescent="0.3">
      <c r="A2902" t="s">
        <v>2914</v>
      </c>
      <c r="B2902">
        <v>0</v>
      </c>
      <c r="C2902">
        <v>0</v>
      </c>
      <c r="D2902">
        <v>-1</v>
      </c>
      <c r="E2902">
        <v>4.9265214530000003</v>
      </c>
      <c r="F2902">
        <v>4.8647720510000001</v>
      </c>
      <c r="G2902">
        <v>622</v>
      </c>
      <c r="H2902">
        <v>3814</v>
      </c>
      <c r="I2902">
        <v>1165</v>
      </c>
      <c r="J2902">
        <v>2957</v>
      </c>
      <c r="K2902">
        <v>5120</v>
      </c>
      <c r="L2902">
        <v>1713</v>
      </c>
      <c r="M2902">
        <v>568</v>
      </c>
      <c r="N2902">
        <v>665</v>
      </c>
    </row>
    <row r="2903" spans="1:14" x14ac:dyDescent="0.3">
      <c r="A2903" t="s">
        <v>2915</v>
      </c>
      <c r="B2903">
        <v>0</v>
      </c>
      <c r="C2903">
        <v>0</v>
      </c>
      <c r="D2903">
        <v>1</v>
      </c>
      <c r="E2903">
        <v>2.2825466219999999</v>
      </c>
      <c r="F2903">
        <v>2.4970411160000001</v>
      </c>
      <c r="G2903">
        <v>3402</v>
      </c>
      <c r="H2903">
        <v>2008</v>
      </c>
      <c r="I2903">
        <v>2841</v>
      </c>
      <c r="J2903">
        <v>2958</v>
      </c>
      <c r="K2903">
        <v>3531</v>
      </c>
      <c r="L2903">
        <v>3289</v>
      </c>
      <c r="M2903">
        <v>3964</v>
      </c>
      <c r="N2903">
        <v>2409</v>
      </c>
    </row>
    <row r="2904" spans="1:14" x14ac:dyDescent="0.3">
      <c r="A2904" t="s">
        <v>2916</v>
      </c>
      <c r="B2904">
        <v>-1</v>
      </c>
      <c r="C2904">
        <v>-1</v>
      </c>
      <c r="D2904">
        <v>-1</v>
      </c>
      <c r="E2904">
        <v>1.530573618</v>
      </c>
      <c r="F2904">
        <v>2.0162818320000002</v>
      </c>
      <c r="G2904">
        <v>4486</v>
      </c>
      <c r="H2904">
        <v>5036</v>
      </c>
      <c r="I2904">
        <v>3211</v>
      </c>
      <c r="J2904">
        <v>2959</v>
      </c>
      <c r="K2904">
        <v>3556</v>
      </c>
      <c r="L2904">
        <v>3301</v>
      </c>
      <c r="M2904">
        <v>2070</v>
      </c>
      <c r="N2904">
        <v>1483</v>
      </c>
    </row>
    <row r="2905" spans="1:14" x14ac:dyDescent="0.3">
      <c r="A2905" t="s">
        <v>2917</v>
      </c>
      <c r="B2905">
        <v>0</v>
      </c>
      <c r="C2905">
        <v>1</v>
      </c>
      <c r="D2905">
        <v>-1</v>
      </c>
      <c r="E2905">
        <v>3.0772110600000002</v>
      </c>
      <c r="F2905">
        <v>2.7379230579999998</v>
      </c>
      <c r="G2905">
        <v>2267</v>
      </c>
      <c r="H2905">
        <v>57</v>
      </c>
      <c r="I2905">
        <v>1558</v>
      </c>
      <c r="J2905">
        <v>2960</v>
      </c>
      <c r="K2905">
        <v>5138</v>
      </c>
      <c r="L2905">
        <v>4405</v>
      </c>
      <c r="M2905">
        <v>4630</v>
      </c>
      <c r="N2905">
        <v>2838</v>
      </c>
    </row>
    <row r="2906" spans="1:14" x14ac:dyDescent="0.3">
      <c r="A2906" t="s">
        <v>2918</v>
      </c>
      <c r="B2906">
        <v>0</v>
      </c>
      <c r="C2906">
        <v>0</v>
      </c>
      <c r="D2906">
        <v>-1</v>
      </c>
      <c r="E2906">
        <v>2.956824009</v>
      </c>
      <c r="F2906">
        <v>2.3887085770000001</v>
      </c>
      <c r="G2906">
        <v>2398</v>
      </c>
      <c r="H2906">
        <v>3788</v>
      </c>
      <c r="I2906">
        <v>3175</v>
      </c>
      <c r="J2906">
        <v>2961</v>
      </c>
      <c r="K2906">
        <v>5426</v>
      </c>
      <c r="L2906">
        <v>2430</v>
      </c>
      <c r="M2906">
        <v>3388</v>
      </c>
      <c r="N2906">
        <v>2795</v>
      </c>
    </row>
    <row r="2907" spans="1:14" x14ac:dyDescent="0.3">
      <c r="A2907" t="s">
        <v>2919</v>
      </c>
      <c r="B2907">
        <v>-1</v>
      </c>
      <c r="C2907">
        <v>-1</v>
      </c>
      <c r="D2907">
        <v>-1</v>
      </c>
      <c r="E2907">
        <v>4.5057218519999997</v>
      </c>
      <c r="F2907">
        <v>4.0732992389999998</v>
      </c>
      <c r="G2907">
        <v>949</v>
      </c>
      <c r="H2907">
        <v>4907</v>
      </c>
      <c r="I2907">
        <v>2734</v>
      </c>
      <c r="J2907">
        <v>2962</v>
      </c>
      <c r="K2907">
        <v>3492</v>
      </c>
      <c r="L2907">
        <v>899</v>
      </c>
      <c r="M2907">
        <v>3992</v>
      </c>
      <c r="N2907">
        <v>5266</v>
      </c>
    </row>
    <row r="2908" spans="1:14" x14ac:dyDescent="0.3">
      <c r="A2908" t="s">
        <v>2920</v>
      </c>
      <c r="B2908">
        <v>-1</v>
      </c>
      <c r="C2908">
        <v>-1</v>
      </c>
      <c r="D2908">
        <v>-1</v>
      </c>
      <c r="E2908">
        <v>3.3277285139999999</v>
      </c>
      <c r="F2908">
        <v>2.8485954229999999</v>
      </c>
      <c r="G2908">
        <v>2032</v>
      </c>
      <c r="H2908">
        <v>4373</v>
      </c>
      <c r="I2908">
        <v>4017</v>
      </c>
      <c r="J2908">
        <v>2963</v>
      </c>
      <c r="K2908">
        <v>3527</v>
      </c>
      <c r="L2908">
        <v>5018</v>
      </c>
      <c r="M2908">
        <v>2406</v>
      </c>
      <c r="N2908">
        <v>2438</v>
      </c>
    </row>
    <row r="2909" spans="1:14" x14ac:dyDescent="0.3">
      <c r="A2909" t="s">
        <v>2921</v>
      </c>
      <c r="B2909">
        <v>-1</v>
      </c>
      <c r="C2909">
        <v>-1</v>
      </c>
      <c r="D2909">
        <v>-1</v>
      </c>
      <c r="E2909">
        <v>3.7445747479999998</v>
      </c>
      <c r="F2909">
        <v>4.1716955670000004</v>
      </c>
      <c r="G2909">
        <v>1660</v>
      </c>
      <c r="H2909">
        <v>5556</v>
      </c>
      <c r="I2909">
        <v>3321</v>
      </c>
      <c r="J2909">
        <v>2964</v>
      </c>
      <c r="K2909">
        <v>4137</v>
      </c>
      <c r="L2909">
        <v>5319</v>
      </c>
      <c r="M2909">
        <v>5338</v>
      </c>
      <c r="N2909">
        <v>3893</v>
      </c>
    </row>
    <row r="2910" spans="1:14" x14ac:dyDescent="0.3">
      <c r="A2910" t="s">
        <v>2922</v>
      </c>
      <c r="B2910">
        <v>-1</v>
      </c>
      <c r="C2910">
        <v>-1</v>
      </c>
      <c r="D2910">
        <v>-1</v>
      </c>
      <c r="E2910">
        <v>3.6492192650000002</v>
      </c>
      <c r="F2910">
        <v>3.5173710599999999</v>
      </c>
      <c r="G2910">
        <v>1721</v>
      </c>
      <c r="H2910">
        <v>5546</v>
      </c>
      <c r="I2910">
        <v>4095</v>
      </c>
      <c r="J2910">
        <v>2965</v>
      </c>
      <c r="K2910">
        <v>3987</v>
      </c>
      <c r="L2910">
        <v>2151</v>
      </c>
      <c r="M2910">
        <v>4279</v>
      </c>
      <c r="N2910">
        <v>4868</v>
      </c>
    </row>
    <row r="2911" spans="1:14" x14ac:dyDescent="0.3">
      <c r="A2911" t="s">
        <v>2923</v>
      </c>
      <c r="B2911">
        <v>-1</v>
      </c>
      <c r="C2911">
        <v>-1</v>
      </c>
      <c r="D2911">
        <v>1</v>
      </c>
      <c r="E2911">
        <v>2.0303129069999999</v>
      </c>
      <c r="F2911">
        <v>0.73431931399999995</v>
      </c>
      <c r="G2911">
        <v>3780</v>
      </c>
      <c r="H2911">
        <v>1240</v>
      </c>
      <c r="I2911">
        <v>3227</v>
      </c>
      <c r="J2911">
        <v>2966</v>
      </c>
      <c r="K2911">
        <v>244</v>
      </c>
      <c r="L2911">
        <v>1215</v>
      </c>
      <c r="M2911">
        <v>1651</v>
      </c>
      <c r="N2911">
        <v>1569</v>
      </c>
    </row>
    <row r="2912" spans="1:14" x14ac:dyDescent="0.3">
      <c r="A2912" t="s">
        <v>2924</v>
      </c>
      <c r="B2912">
        <v>-1</v>
      </c>
      <c r="C2912">
        <v>-1</v>
      </c>
      <c r="D2912">
        <v>-1</v>
      </c>
      <c r="E2912">
        <v>3.8084337380000002</v>
      </c>
      <c r="F2912">
        <v>3.2281120720000001</v>
      </c>
      <c r="G2912">
        <v>1605</v>
      </c>
      <c r="H2912">
        <v>5279</v>
      </c>
      <c r="I2912">
        <v>2866</v>
      </c>
      <c r="J2912">
        <v>2967</v>
      </c>
      <c r="K2912">
        <v>3064</v>
      </c>
      <c r="L2912">
        <v>3780</v>
      </c>
      <c r="M2912">
        <v>4230</v>
      </c>
      <c r="N2912">
        <v>4265</v>
      </c>
    </row>
    <row r="2913" spans="1:14" x14ac:dyDescent="0.3">
      <c r="A2913" t="s">
        <v>2925</v>
      </c>
      <c r="B2913">
        <v>-1</v>
      </c>
      <c r="C2913">
        <v>-1</v>
      </c>
      <c r="D2913">
        <v>-1</v>
      </c>
      <c r="E2913">
        <v>2.7149526829999999</v>
      </c>
      <c r="F2913">
        <v>3.092607401</v>
      </c>
      <c r="G2913">
        <v>2733</v>
      </c>
      <c r="H2913">
        <v>1028</v>
      </c>
      <c r="I2913">
        <v>1197</v>
      </c>
      <c r="J2913">
        <v>2968</v>
      </c>
      <c r="K2913">
        <v>6080</v>
      </c>
      <c r="L2913">
        <v>4271</v>
      </c>
      <c r="M2913">
        <v>5596</v>
      </c>
      <c r="N2913">
        <v>5189</v>
      </c>
    </row>
    <row r="2914" spans="1:14" x14ac:dyDescent="0.3">
      <c r="A2914" t="s">
        <v>2926</v>
      </c>
      <c r="B2914">
        <v>-1</v>
      </c>
      <c r="C2914">
        <v>-1</v>
      </c>
      <c r="D2914">
        <v>-1</v>
      </c>
      <c r="E2914">
        <v>2.0003148679999998</v>
      </c>
      <c r="F2914">
        <v>1.710549898</v>
      </c>
      <c r="G2914">
        <v>3821</v>
      </c>
      <c r="H2914">
        <v>3937</v>
      </c>
      <c r="I2914">
        <v>3494</v>
      </c>
      <c r="J2914">
        <v>2969</v>
      </c>
      <c r="K2914">
        <v>3593</v>
      </c>
      <c r="L2914">
        <v>4897</v>
      </c>
      <c r="M2914">
        <v>674</v>
      </c>
      <c r="N2914">
        <v>923</v>
      </c>
    </row>
    <row r="2915" spans="1:14" x14ac:dyDescent="0.3">
      <c r="A2915" t="s">
        <v>2927</v>
      </c>
      <c r="B2915">
        <v>-1</v>
      </c>
      <c r="C2915">
        <v>-1</v>
      </c>
      <c r="D2915">
        <v>-1</v>
      </c>
      <c r="E2915">
        <v>5.1655301749999998</v>
      </c>
      <c r="F2915">
        <v>4.4037739140000003</v>
      </c>
      <c r="G2915">
        <v>490</v>
      </c>
      <c r="H2915">
        <v>4242</v>
      </c>
      <c r="I2915">
        <v>2168</v>
      </c>
      <c r="J2915">
        <v>2970</v>
      </c>
      <c r="K2915">
        <v>3475</v>
      </c>
      <c r="L2915">
        <v>4331</v>
      </c>
      <c r="M2915">
        <v>477</v>
      </c>
      <c r="N2915">
        <v>593</v>
      </c>
    </row>
    <row r="2916" spans="1:14" x14ac:dyDescent="0.3">
      <c r="A2916" t="s">
        <v>2928</v>
      </c>
      <c r="B2916">
        <v>0</v>
      </c>
      <c r="C2916">
        <v>0</v>
      </c>
      <c r="D2916">
        <v>-1</v>
      </c>
      <c r="E2916">
        <v>4.1428123589999997</v>
      </c>
      <c r="F2916">
        <v>3.5737499769999999</v>
      </c>
      <c r="G2916">
        <v>1297</v>
      </c>
      <c r="H2916">
        <v>532</v>
      </c>
      <c r="I2916">
        <v>913</v>
      </c>
      <c r="J2916">
        <v>2971</v>
      </c>
      <c r="K2916">
        <v>4795</v>
      </c>
      <c r="L2916">
        <v>4844</v>
      </c>
      <c r="M2916">
        <v>5727</v>
      </c>
      <c r="N2916">
        <v>5703</v>
      </c>
    </row>
    <row r="2917" spans="1:14" x14ac:dyDescent="0.3">
      <c r="A2917" t="s">
        <v>2929</v>
      </c>
      <c r="B2917">
        <v>-1</v>
      </c>
      <c r="C2917">
        <v>-1</v>
      </c>
      <c r="D2917">
        <v>-1</v>
      </c>
      <c r="E2917">
        <v>2.2132414929999999</v>
      </c>
      <c r="F2917">
        <v>1.630983544</v>
      </c>
      <c r="G2917">
        <v>3511</v>
      </c>
      <c r="H2917">
        <v>2787</v>
      </c>
      <c r="I2917">
        <v>3181</v>
      </c>
      <c r="J2917">
        <v>2972</v>
      </c>
      <c r="K2917">
        <v>2595</v>
      </c>
      <c r="L2917">
        <v>2999</v>
      </c>
      <c r="M2917">
        <v>3917</v>
      </c>
      <c r="N2917">
        <v>3300</v>
      </c>
    </row>
    <row r="2918" spans="1:14" x14ac:dyDescent="0.3">
      <c r="A2918" t="s">
        <v>2930</v>
      </c>
      <c r="B2918">
        <v>-1</v>
      </c>
      <c r="C2918">
        <v>0</v>
      </c>
      <c r="D2918">
        <v>-1</v>
      </c>
      <c r="E2918">
        <v>3.7234268789999998</v>
      </c>
      <c r="F2918">
        <v>3.4936691400000002</v>
      </c>
      <c r="G2918">
        <v>1673</v>
      </c>
      <c r="H2918">
        <v>5350</v>
      </c>
      <c r="I2918">
        <v>3077</v>
      </c>
      <c r="J2918">
        <v>2973</v>
      </c>
      <c r="K2918">
        <v>3224</v>
      </c>
      <c r="L2918">
        <v>4757</v>
      </c>
      <c r="M2918">
        <v>4482</v>
      </c>
      <c r="N2918">
        <v>4080</v>
      </c>
    </row>
    <row r="2919" spans="1:14" x14ac:dyDescent="0.3">
      <c r="A2919" t="s">
        <v>2931</v>
      </c>
      <c r="B2919">
        <v>-1</v>
      </c>
      <c r="C2919">
        <v>-1</v>
      </c>
      <c r="D2919">
        <v>-1</v>
      </c>
      <c r="E2919">
        <v>2.793524144</v>
      </c>
      <c r="F2919">
        <v>1.196706402</v>
      </c>
      <c r="G2919">
        <v>2612</v>
      </c>
      <c r="H2919">
        <v>777</v>
      </c>
      <c r="I2919">
        <v>3730</v>
      </c>
      <c r="J2919">
        <v>2974</v>
      </c>
      <c r="K2919">
        <v>5573</v>
      </c>
      <c r="L2919">
        <v>582</v>
      </c>
      <c r="M2919">
        <v>1418</v>
      </c>
      <c r="N2919">
        <v>2113</v>
      </c>
    </row>
    <row r="2920" spans="1:14" x14ac:dyDescent="0.3">
      <c r="A2920" t="s">
        <v>2932</v>
      </c>
      <c r="B2920">
        <v>-1</v>
      </c>
      <c r="C2920">
        <v>-1</v>
      </c>
      <c r="D2920">
        <v>-1</v>
      </c>
      <c r="E2920">
        <v>4.3733739380000003</v>
      </c>
      <c r="F2920">
        <v>4.6411426670000004</v>
      </c>
      <c r="G2920">
        <v>1078</v>
      </c>
      <c r="H2920">
        <v>4093</v>
      </c>
      <c r="I2920">
        <v>2374</v>
      </c>
      <c r="J2920">
        <v>2975</v>
      </c>
      <c r="K2920">
        <v>4052</v>
      </c>
      <c r="L2920">
        <v>3179</v>
      </c>
      <c r="M2920">
        <v>4582</v>
      </c>
      <c r="N2920">
        <v>4277</v>
      </c>
    </row>
    <row r="2921" spans="1:14" x14ac:dyDescent="0.3">
      <c r="A2921" t="s">
        <v>2933</v>
      </c>
      <c r="B2921">
        <v>-1</v>
      </c>
      <c r="C2921">
        <v>-1</v>
      </c>
      <c r="D2921">
        <v>-1</v>
      </c>
      <c r="E2921">
        <v>4.9021937900000001</v>
      </c>
      <c r="F2921">
        <v>3.9373083879999999</v>
      </c>
      <c r="G2921">
        <v>637</v>
      </c>
      <c r="H2921">
        <v>3822</v>
      </c>
      <c r="I2921">
        <v>3138</v>
      </c>
      <c r="J2921">
        <v>2976</v>
      </c>
      <c r="K2921">
        <v>1758</v>
      </c>
      <c r="L2921">
        <v>2308</v>
      </c>
      <c r="M2921">
        <v>4537</v>
      </c>
      <c r="N2921">
        <v>3166</v>
      </c>
    </row>
    <row r="2922" spans="1:14" x14ac:dyDescent="0.3">
      <c r="A2922" t="s">
        <v>2934</v>
      </c>
      <c r="B2922">
        <v>0</v>
      </c>
      <c r="C2922">
        <v>-1</v>
      </c>
      <c r="D2922">
        <v>-1</v>
      </c>
      <c r="E2922">
        <v>4.7489569700000001</v>
      </c>
      <c r="F2922">
        <v>4.0767193930000003</v>
      </c>
      <c r="G2922">
        <v>738</v>
      </c>
      <c r="H2922">
        <v>1902</v>
      </c>
      <c r="I2922">
        <v>2780</v>
      </c>
      <c r="J2922">
        <v>2977</v>
      </c>
      <c r="K2922">
        <v>3784</v>
      </c>
      <c r="L2922">
        <v>5306</v>
      </c>
      <c r="M2922">
        <v>2185</v>
      </c>
      <c r="N2922">
        <v>1555</v>
      </c>
    </row>
    <row r="2923" spans="1:14" x14ac:dyDescent="0.3">
      <c r="A2923" t="s">
        <v>2935</v>
      </c>
      <c r="B2923">
        <v>0</v>
      </c>
      <c r="C2923">
        <v>0</v>
      </c>
      <c r="D2923">
        <v>-1</v>
      </c>
      <c r="E2923">
        <v>3.3506747159999999</v>
      </c>
      <c r="F2923">
        <v>3.2716918060000002</v>
      </c>
      <c r="G2923">
        <v>2008</v>
      </c>
      <c r="H2923">
        <v>980</v>
      </c>
      <c r="I2923">
        <v>2485</v>
      </c>
      <c r="J2923">
        <v>2978</v>
      </c>
      <c r="K2923">
        <v>2855</v>
      </c>
      <c r="L2923">
        <v>4459</v>
      </c>
      <c r="M2923">
        <v>5460</v>
      </c>
      <c r="N2923">
        <v>4502</v>
      </c>
    </row>
    <row r="2924" spans="1:14" x14ac:dyDescent="0.3">
      <c r="A2924" t="s">
        <v>2936</v>
      </c>
      <c r="B2924">
        <v>0</v>
      </c>
      <c r="C2924">
        <v>-1</v>
      </c>
      <c r="D2924">
        <v>1</v>
      </c>
      <c r="E2924">
        <v>3.4013834420000002</v>
      </c>
      <c r="F2924">
        <v>2.4289020780000001</v>
      </c>
      <c r="G2924">
        <v>1952</v>
      </c>
      <c r="H2924">
        <v>1979</v>
      </c>
      <c r="I2924">
        <v>1553</v>
      </c>
      <c r="J2924">
        <v>2979</v>
      </c>
      <c r="K2924">
        <v>5424</v>
      </c>
      <c r="L2924">
        <v>578</v>
      </c>
      <c r="M2924">
        <v>2166</v>
      </c>
      <c r="N2924">
        <v>2169</v>
      </c>
    </row>
    <row r="2925" spans="1:14" x14ac:dyDescent="0.3">
      <c r="A2925" t="s">
        <v>2937</v>
      </c>
      <c r="B2925">
        <v>0</v>
      </c>
      <c r="C2925">
        <v>-1</v>
      </c>
      <c r="D2925">
        <v>-1</v>
      </c>
      <c r="E2925">
        <v>5.0653844819999998</v>
      </c>
      <c r="F2925">
        <v>4.2012654989999998</v>
      </c>
      <c r="G2925">
        <v>544</v>
      </c>
      <c r="H2925">
        <v>4042</v>
      </c>
      <c r="I2925">
        <v>1300</v>
      </c>
      <c r="J2925">
        <v>2980</v>
      </c>
      <c r="K2925">
        <v>5832</v>
      </c>
      <c r="L2925">
        <v>491</v>
      </c>
      <c r="M2925">
        <v>1474</v>
      </c>
      <c r="N2925">
        <v>1592</v>
      </c>
    </row>
    <row r="2926" spans="1:14" x14ac:dyDescent="0.3">
      <c r="A2926" t="s">
        <v>2938</v>
      </c>
      <c r="B2926">
        <v>-1</v>
      </c>
      <c r="C2926">
        <v>-1</v>
      </c>
      <c r="D2926">
        <v>-1</v>
      </c>
      <c r="E2926">
        <v>4.315542754</v>
      </c>
      <c r="F2926">
        <v>5.0659645590000002</v>
      </c>
      <c r="G2926">
        <v>1146</v>
      </c>
      <c r="H2926">
        <v>4714</v>
      </c>
      <c r="I2926">
        <v>3062</v>
      </c>
      <c r="J2926">
        <v>2981</v>
      </c>
      <c r="K2926">
        <v>3896</v>
      </c>
      <c r="L2926">
        <v>4639</v>
      </c>
      <c r="M2926">
        <v>4288</v>
      </c>
      <c r="N2926">
        <v>2076</v>
      </c>
    </row>
    <row r="2927" spans="1:14" x14ac:dyDescent="0.3">
      <c r="A2927" t="s">
        <v>2939</v>
      </c>
      <c r="B2927">
        <v>0</v>
      </c>
      <c r="C2927">
        <v>-1</v>
      </c>
      <c r="D2927">
        <v>-1</v>
      </c>
      <c r="E2927">
        <v>4.2184361790000002</v>
      </c>
      <c r="F2927">
        <v>3.893983349</v>
      </c>
      <c r="G2927">
        <v>1227</v>
      </c>
      <c r="H2927">
        <v>5562</v>
      </c>
      <c r="I2927">
        <v>3573</v>
      </c>
      <c r="J2927">
        <v>2982</v>
      </c>
      <c r="K2927">
        <v>5279</v>
      </c>
      <c r="L2927">
        <v>2013</v>
      </c>
      <c r="M2927">
        <v>4830</v>
      </c>
      <c r="N2927">
        <v>4947</v>
      </c>
    </row>
    <row r="2928" spans="1:14" x14ac:dyDescent="0.3">
      <c r="A2928" t="s">
        <v>2940</v>
      </c>
      <c r="B2928">
        <v>0</v>
      </c>
      <c r="C2928">
        <v>-1</v>
      </c>
      <c r="D2928">
        <v>-1</v>
      </c>
      <c r="E2928">
        <v>3.1121290699999999</v>
      </c>
      <c r="F2928">
        <v>2.437132552</v>
      </c>
      <c r="G2928">
        <v>2235</v>
      </c>
      <c r="H2928">
        <v>275</v>
      </c>
      <c r="I2928">
        <v>2844</v>
      </c>
      <c r="J2928">
        <v>2983</v>
      </c>
      <c r="K2928">
        <v>620</v>
      </c>
      <c r="L2928">
        <v>1252</v>
      </c>
      <c r="M2928">
        <v>266</v>
      </c>
      <c r="N2928">
        <v>251</v>
      </c>
    </row>
    <row r="2929" spans="1:14" x14ac:dyDescent="0.3">
      <c r="A2929" t="s">
        <v>2941</v>
      </c>
      <c r="B2929">
        <v>-1</v>
      </c>
      <c r="C2929">
        <v>-1</v>
      </c>
      <c r="D2929">
        <v>-1</v>
      </c>
      <c r="E2929">
        <v>1.1023064659999999</v>
      </c>
      <c r="F2929">
        <v>1.1468484299999999</v>
      </c>
      <c r="G2929">
        <v>4911</v>
      </c>
      <c r="H2929">
        <v>5409</v>
      </c>
      <c r="I2929">
        <v>3614</v>
      </c>
      <c r="J2929">
        <v>2984</v>
      </c>
      <c r="K2929">
        <v>3391</v>
      </c>
      <c r="L2929">
        <v>5347</v>
      </c>
      <c r="M2929">
        <v>3844</v>
      </c>
      <c r="N2929">
        <v>3129</v>
      </c>
    </row>
    <row r="2930" spans="1:14" x14ac:dyDescent="0.3">
      <c r="A2930" t="s">
        <v>2942</v>
      </c>
      <c r="B2930">
        <v>-1</v>
      </c>
      <c r="C2930">
        <v>-1</v>
      </c>
      <c r="D2930">
        <v>-1</v>
      </c>
      <c r="E2930">
        <v>2.438556905</v>
      </c>
      <c r="F2930">
        <v>2.4218680840000002</v>
      </c>
      <c r="G2930">
        <v>3169</v>
      </c>
      <c r="H2930">
        <v>1181</v>
      </c>
      <c r="I2930">
        <v>3346</v>
      </c>
      <c r="J2930">
        <v>2985</v>
      </c>
      <c r="K2930">
        <v>3491</v>
      </c>
      <c r="L2930">
        <v>1270</v>
      </c>
      <c r="M2930">
        <v>4249</v>
      </c>
      <c r="N2930">
        <v>4800</v>
      </c>
    </row>
    <row r="2931" spans="1:14" x14ac:dyDescent="0.3">
      <c r="A2931" t="s">
        <v>2943</v>
      </c>
      <c r="B2931">
        <v>-1</v>
      </c>
      <c r="C2931">
        <v>-1</v>
      </c>
      <c r="D2931">
        <v>-1</v>
      </c>
      <c r="E2931">
        <v>2.8864276680000001</v>
      </c>
      <c r="F2931">
        <v>1.0233343070000001</v>
      </c>
      <c r="G2931">
        <v>2481</v>
      </c>
      <c r="H2931">
        <v>899</v>
      </c>
      <c r="I2931">
        <v>3880</v>
      </c>
      <c r="J2931">
        <v>2986</v>
      </c>
      <c r="K2931">
        <v>283</v>
      </c>
      <c r="L2931">
        <v>3282</v>
      </c>
      <c r="M2931">
        <v>4038</v>
      </c>
      <c r="N2931">
        <v>2657</v>
      </c>
    </row>
    <row r="2932" spans="1:14" x14ac:dyDescent="0.3">
      <c r="A2932" t="s">
        <v>2944</v>
      </c>
      <c r="B2932">
        <v>-1</v>
      </c>
      <c r="C2932">
        <v>-1</v>
      </c>
      <c r="D2932">
        <v>-1</v>
      </c>
      <c r="E2932">
        <v>4.4525051040000001</v>
      </c>
      <c r="F2932">
        <v>4.0384483270000002</v>
      </c>
      <c r="G2932">
        <v>1005</v>
      </c>
      <c r="H2932">
        <v>5185</v>
      </c>
      <c r="I2932">
        <v>3477</v>
      </c>
      <c r="J2932">
        <v>2987</v>
      </c>
      <c r="K2932">
        <v>3080</v>
      </c>
      <c r="L2932">
        <v>3103</v>
      </c>
      <c r="M2932">
        <v>1842</v>
      </c>
      <c r="N2932">
        <v>1106</v>
      </c>
    </row>
    <row r="2933" spans="1:14" x14ac:dyDescent="0.3">
      <c r="A2933" t="s">
        <v>2945</v>
      </c>
      <c r="B2933">
        <v>0</v>
      </c>
      <c r="C2933">
        <v>-1</v>
      </c>
      <c r="D2933">
        <v>-1</v>
      </c>
      <c r="E2933">
        <v>1.5766058380000001</v>
      </c>
      <c r="F2933">
        <v>1.5994582879999999</v>
      </c>
      <c r="G2933">
        <v>4425</v>
      </c>
      <c r="H2933">
        <v>692</v>
      </c>
      <c r="I2933">
        <v>3018</v>
      </c>
      <c r="J2933">
        <v>2988</v>
      </c>
      <c r="K2933">
        <v>4316</v>
      </c>
      <c r="L2933">
        <v>5524</v>
      </c>
      <c r="M2933">
        <v>4362</v>
      </c>
      <c r="N2933">
        <v>3426</v>
      </c>
    </row>
    <row r="2934" spans="1:14" x14ac:dyDescent="0.3">
      <c r="A2934" t="s">
        <v>2946</v>
      </c>
      <c r="B2934">
        <v>0</v>
      </c>
      <c r="C2934">
        <v>0</v>
      </c>
      <c r="D2934">
        <v>-1</v>
      </c>
      <c r="E2934">
        <v>3.1395935609999999</v>
      </c>
      <c r="F2934">
        <v>2.834939249</v>
      </c>
      <c r="G2934">
        <v>2212</v>
      </c>
      <c r="H2934">
        <v>1994</v>
      </c>
      <c r="I2934">
        <v>2981</v>
      </c>
      <c r="J2934">
        <v>2989</v>
      </c>
      <c r="K2934">
        <v>3982</v>
      </c>
      <c r="L2934">
        <v>4097</v>
      </c>
      <c r="M2934">
        <v>4506</v>
      </c>
      <c r="N2934">
        <v>3012</v>
      </c>
    </row>
    <row r="2935" spans="1:14" x14ac:dyDescent="0.3">
      <c r="A2935" t="s">
        <v>2947</v>
      </c>
      <c r="B2935">
        <v>-1</v>
      </c>
      <c r="C2935">
        <v>-1</v>
      </c>
      <c r="D2935">
        <v>-1</v>
      </c>
      <c r="E2935">
        <v>3.2078839299999999</v>
      </c>
      <c r="F2935">
        <v>2.380932746</v>
      </c>
      <c r="G2935">
        <v>2154</v>
      </c>
      <c r="H2935">
        <v>3100</v>
      </c>
      <c r="I2935">
        <v>2906</v>
      </c>
      <c r="J2935">
        <v>2990</v>
      </c>
      <c r="K2935">
        <v>3251</v>
      </c>
      <c r="L2935">
        <v>2111</v>
      </c>
      <c r="M2935">
        <v>2026</v>
      </c>
      <c r="N2935">
        <v>1427</v>
      </c>
    </row>
    <row r="2936" spans="1:14" x14ac:dyDescent="0.3">
      <c r="A2936" t="s">
        <v>2948</v>
      </c>
      <c r="B2936">
        <v>-1</v>
      </c>
      <c r="C2936">
        <v>-1</v>
      </c>
      <c r="D2936">
        <v>-1</v>
      </c>
      <c r="E2936">
        <v>3.5615898480000001</v>
      </c>
      <c r="F2936">
        <v>3.2678755449999999</v>
      </c>
      <c r="G2936">
        <v>1796</v>
      </c>
      <c r="H2936">
        <v>703</v>
      </c>
      <c r="I2936">
        <v>2072</v>
      </c>
      <c r="J2936">
        <v>2991</v>
      </c>
      <c r="K2936">
        <v>717</v>
      </c>
      <c r="L2936">
        <v>991</v>
      </c>
      <c r="M2936">
        <v>2501</v>
      </c>
      <c r="N2936">
        <v>4026</v>
      </c>
    </row>
    <row r="2937" spans="1:14" x14ac:dyDescent="0.3">
      <c r="A2937" t="s">
        <v>2949</v>
      </c>
      <c r="B2937">
        <v>-1</v>
      </c>
      <c r="C2937">
        <v>-1</v>
      </c>
      <c r="D2937">
        <v>-1</v>
      </c>
      <c r="E2937">
        <v>2.3705084259999998</v>
      </c>
      <c r="F2937">
        <v>2.113166235</v>
      </c>
      <c r="G2937">
        <v>3260</v>
      </c>
      <c r="H2937">
        <v>2587</v>
      </c>
      <c r="I2937">
        <v>3137</v>
      </c>
      <c r="J2937">
        <v>2992</v>
      </c>
      <c r="K2937">
        <v>3431</v>
      </c>
      <c r="L2937">
        <v>2670</v>
      </c>
      <c r="M2937">
        <v>1296</v>
      </c>
      <c r="N2937">
        <v>1116</v>
      </c>
    </row>
    <row r="2938" spans="1:14" x14ac:dyDescent="0.3">
      <c r="A2938" s="4" t="s">
        <v>2950</v>
      </c>
      <c r="B2938">
        <v>-1</v>
      </c>
      <c r="C2938">
        <v>-1</v>
      </c>
      <c r="D2938">
        <v>-1</v>
      </c>
      <c r="E2938">
        <v>7.2430434029999997</v>
      </c>
      <c r="F2938">
        <v>4.7308510889999997</v>
      </c>
      <c r="G2938">
        <v>41</v>
      </c>
      <c r="H2938">
        <v>4669</v>
      </c>
      <c r="I2938">
        <v>2609</v>
      </c>
      <c r="J2938">
        <v>2993</v>
      </c>
      <c r="K2938">
        <v>5778</v>
      </c>
      <c r="L2938">
        <v>5931</v>
      </c>
      <c r="M2938">
        <v>2504</v>
      </c>
      <c r="N2938">
        <v>2348</v>
      </c>
    </row>
    <row r="2939" spans="1:14" x14ac:dyDescent="0.3">
      <c r="A2939" t="s">
        <v>2951</v>
      </c>
      <c r="B2939">
        <v>-1</v>
      </c>
      <c r="C2939">
        <v>-1</v>
      </c>
      <c r="D2939">
        <v>-1</v>
      </c>
      <c r="E2939">
        <v>2.4482078880000002</v>
      </c>
      <c r="F2939">
        <v>1.706571166</v>
      </c>
      <c r="G2939">
        <v>3155</v>
      </c>
      <c r="H2939">
        <v>4318</v>
      </c>
      <c r="I2939">
        <v>3543</v>
      </c>
      <c r="J2939">
        <v>2994</v>
      </c>
      <c r="K2939">
        <v>2438</v>
      </c>
      <c r="L2939">
        <v>3509</v>
      </c>
      <c r="M2939">
        <v>4727</v>
      </c>
      <c r="N2939">
        <v>2315</v>
      </c>
    </row>
    <row r="2940" spans="1:14" x14ac:dyDescent="0.3">
      <c r="A2940" t="s">
        <v>2952</v>
      </c>
      <c r="B2940">
        <v>0</v>
      </c>
      <c r="C2940">
        <v>0</v>
      </c>
      <c r="D2940">
        <v>-1</v>
      </c>
      <c r="E2940">
        <v>1.881761622</v>
      </c>
      <c r="F2940">
        <v>0.81515304399999999</v>
      </c>
      <c r="G2940">
        <v>4030</v>
      </c>
      <c r="H2940">
        <v>4931</v>
      </c>
      <c r="I2940">
        <v>2991</v>
      </c>
      <c r="J2940">
        <v>2995</v>
      </c>
      <c r="K2940">
        <v>1396</v>
      </c>
      <c r="L2940">
        <v>2232</v>
      </c>
      <c r="M2940">
        <v>2875</v>
      </c>
      <c r="N2940">
        <v>2193</v>
      </c>
    </row>
    <row r="2941" spans="1:14" x14ac:dyDescent="0.3">
      <c r="A2941" t="s">
        <v>2953</v>
      </c>
      <c r="B2941">
        <v>-1</v>
      </c>
      <c r="C2941">
        <v>-1</v>
      </c>
      <c r="D2941">
        <v>-1</v>
      </c>
      <c r="E2941">
        <v>3.9320031709999999</v>
      </c>
      <c r="F2941">
        <v>4.3070288909999999</v>
      </c>
      <c r="G2941">
        <v>1500</v>
      </c>
      <c r="H2941">
        <v>5779</v>
      </c>
      <c r="I2941">
        <v>3585</v>
      </c>
      <c r="J2941">
        <v>2996</v>
      </c>
      <c r="K2941">
        <v>4077</v>
      </c>
      <c r="L2941">
        <v>5343</v>
      </c>
      <c r="M2941">
        <v>5569</v>
      </c>
      <c r="N2941">
        <v>4705</v>
      </c>
    </row>
    <row r="2942" spans="1:14" x14ac:dyDescent="0.3">
      <c r="A2942" t="s">
        <v>2954</v>
      </c>
      <c r="B2942">
        <v>-1</v>
      </c>
      <c r="C2942">
        <v>-1</v>
      </c>
      <c r="D2942">
        <v>-1</v>
      </c>
      <c r="E2942">
        <v>4.3903099890000004</v>
      </c>
      <c r="F2942">
        <v>3.6612271199999999</v>
      </c>
      <c r="G2942">
        <v>1066</v>
      </c>
      <c r="H2942">
        <v>5118</v>
      </c>
      <c r="I2942">
        <v>3421</v>
      </c>
      <c r="J2942">
        <v>2997</v>
      </c>
      <c r="K2942">
        <v>3278</v>
      </c>
      <c r="L2942">
        <v>5141</v>
      </c>
      <c r="M2942">
        <v>3294</v>
      </c>
      <c r="N2942">
        <v>3380</v>
      </c>
    </row>
    <row r="2943" spans="1:14" x14ac:dyDescent="0.3">
      <c r="A2943" t="s">
        <v>2955</v>
      </c>
      <c r="B2943">
        <v>-1</v>
      </c>
      <c r="C2943">
        <v>-1</v>
      </c>
      <c r="D2943">
        <v>-1</v>
      </c>
      <c r="E2943">
        <v>5.3019777860000001</v>
      </c>
      <c r="F2943">
        <v>5.1529416919999997</v>
      </c>
      <c r="G2943">
        <v>420</v>
      </c>
      <c r="H2943">
        <v>5220</v>
      </c>
      <c r="I2943">
        <v>3487</v>
      </c>
      <c r="J2943">
        <v>2998</v>
      </c>
      <c r="K2943">
        <v>3332</v>
      </c>
      <c r="L2943">
        <v>4604</v>
      </c>
      <c r="M2943">
        <v>4218</v>
      </c>
      <c r="N2943">
        <v>2075</v>
      </c>
    </row>
    <row r="2944" spans="1:14" x14ac:dyDescent="0.3">
      <c r="A2944" t="s">
        <v>2956</v>
      </c>
      <c r="B2944">
        <v>-1</v>
      </c>
      <c r="C2944">
        <v>-1</v>
      </c>
      <c r="D2944">
        <v>-1</v>
      </c>
      <c r="E2944">
        <v>4.3664549340000001</v>
      </c>
      <c r="F2944">
        <v>4.0883517740000004</v>
      </c>
      <c r="G2944">
        <v>1089</v>
      </c>
      <c r="H2944">
        <v>5245</v>
      </c>
      <c r="I2944">
        <v>2231</v>
      </c>
      <c r="J2944">
        <v>2999</v>
      </c>
      <c r="K2944">
        <v>5817</v>
      </c>
      <c r="L2944">
        <v>4066</v>
      </c>
      <c r="M2944">
        <v>2908</v>
      </c>
      <c r="N2944">
        <v>3224</v>
      </c>
    </row>
    <row r="2945" spans="1:14" x14ac:dyDescent="0.3">
      <c r="A2945" t="s">
        <v>2957</v>
      </c>
      <c r="B2945">
        <v>0</v>
      </c>
      <c r="C2945">
        <v>0</v>
      </c>
      <c r="D2945">
        <v>-1</v>
      </c>
      <c r="E2945">
        <v>4.399471406</v>
      </c>
      <c r="F2945">
        <v>5.3662241660000003</v>
      </c>
      <c r="G2945">
        <v>1054</v>
      </c>
      <c r="H2945">
        <v>4894</v>
      </c>
      <c r="I2945">
        <v>2573</v>
      </c>
      <c r="J2945">
        <v>3000</v>
      </c>
      <c r="K2945">
        <v>4117</v>
      </c>
      <c r="L2945">
        <v>4878</v>
      </c>
      <c r="M2945">
        <v>2987</v>
      </c>
      <c r="N2945">
        <v>3776</v>
      </c>
    </row>
    <row r="2946" spans="1:14" x14ac:dyDescent="0.3">
      <c r="A2946" t="s">
        <v>2958</v>
      </c>
      <c r="B2946">
        <v>0</v>
      </c>
      <c r="C2946">
        <v>0</v>
      </c>
      <c r="D2946">
        <v>-1</v>
      </c>
      <c r="E2946">
        <v>1.7607575360000001</v>
      </c>
      <c r="F2946">
        <v>1.7367493679999999</v>
      </c>
      <c r="G2946">
        <v>4183</v>
      </c>
      <c r="H2946">
        <v>1522</v>
      </c>
      <c r="I2946">
        <v>2712</v>
      </c>
      <c r="J2946">
        <v>3001</v>
      </c>
      <c r="K2946">
        <v>5014</v>
      </c>
      <c r="L2946">
        <v>3197</v>
      </c>
      <c r="M2946">
        <v>2719</v>
      </c>
      <c r="N2946">
        <v>4535</v>
      </c>
    </row>
    <row r="2947" spans="1:14" x14ac:dyDescent="0.3">
      <c r="A2947" t="s">
        <v>2959</v>
      </c>
      <c r="B2947">
        <v>-1</v>
      </c>
      <c r="C2947">
        <v>-1</v>
      </c>
      <c r="D2947">
        <v>-1</v>
      </c>
      <c r="E2947">
        <v>2.1002766670000002</v>
      </c>
      <c r="F2947">
        <v>1.155438883</v>
      </c>
      <c r="G2947">
        <v>3661</v>
      </c>
      <c r="H2947">
        <v>993</v>
      </c>
      <c r="I2947">
        <v>3802</v>
      </c>
      <c r="J2947">
        <v>3002</v>
      </c>
      <c r="K2947">
        <v>751</v>
      </c>
      <c r="L2947">
        <v>460</v>
      </c>
      <c r="M2947">
        <v>676</v>
      </c>
      <c r="N2947">
        <v>885</v>
      </c>
    </row>
    <row r="2948" spans="1:14" x14ac:dyDescent="0.3">
      <c r="A2948" t="s">
        <v>2960</v>
      </c>
      <c r="B2948">
        <v>0</v>
      </c>
      <c r="C2948">
        <v>-1</v>
      </c>
      <c r="D2948">
        <v>-1</v>
      </c>
      <c r="E2948">
        <v>3.205165547</v>
      </c>
      <c r="F2948">
        <v>3.847117173</v>
      </c>
      <c r="G2948">
        <v>2159</v>
      </c>
      <c r="H2948">
        <v>4025</v>
      </c>
      <c r="I2948">
        <v>2010</v>
      </c>
      <c r="J2948">
        <v>3003</v>
      </c>
      <c r="K2948">
        <v>5123</v>
      </c>
      <c r="L2948">
        <v>3436</v>
      </c>
      <c r="M2948">
        <v>3245</v>
      </c>
      <c r="N2948">
        <v>3113</v>
      </c>
    </row>
    <row r="2949" spans="1:14" x14ac:dyDescent="0.3">
      <c r="A2949" t="s">
        <v>2961</v>
      </c>
      <c r="B2949">
        <v>-1</v>
      </c>
      <c r="C2949">
        <v>-1</v>
      </c>
      <c r="D2949">
        <v>-1</v>
      </c>
      <c r="E2949">
        <v>4.3436569079999998</v>
      </c>
      <c r="F2949">
        <v>4.815182096</v>
      </c>
      <c r="G2949">
        <v>1123</v>
      </c>
      <c r="H2949">
        <v>5155</v>
      </c>
      <c r="I2949">
        <v>3386</v>
      </c>
      <c r="J2949">
        <v>3005</v>
      </c>
      <c r="K2949">
        <v>4096</v>
      </c>
      <c r="L2949">
        <v>5340</v>
      </c>
      <c r="M2949">
        <v>3276</v>
      </c>
      <c r="N2949">
        <v>3247</v>
      </c>
    </row>
    <row r="2950" spans="1:14" x14ac:dyDescent="0.3">
      <c r="A2950" t="s">
        <v>2962</v>
      </c>
      <c r="B2950">
        <v>0</v>
      </c>
      <c r="C2950">
        <v>0</v>
      </c>
      <c r="D2950">
        <v>-1</v>
      </c>
      <c r="E2950">
        <v>3.0387758740000002</v>
      </c>
      <c r="F2950">
        <v>1.4251112079999999</v>
      </c>
      <c r="G2950">
        <v>2295</v>
      </c>
      <c r="H2950">
        <v>5560</v>
      </c>
      <c r="I2950">
        <v>4328</v>
      </c>
      <c r="J2950">
        <v>3006</v>
      </c>
      <c r="K2950">
        <v>868</v>
      </c>
      <c r="L2950">
        <v>4227</v>
      </c>
      <c r="M2950">
        <v>5452</v>
      </c>
      <c r="N2950">
        <v>4767</v>
      </c>
    </row>
    <row r="2951" spans="1:14" x14ac:dyDescent="0.3">
      <c r="A2951" t="s">
        <v>2963</v>
      </c>
      <c r="B2951">
        <v>-1</v>
      </c>
      <c r="C2951">
        <v>-1</v>
      </c>
      <c r="D2951">
        <v>-1</v>
      </c>
      <c r="E2951">
        <v>0.37817053899999997</v>
      </c>
      <c r="F2951">
        <v>4.1742503E-2</v>
      </c>
      <c r="G2951">
        <v>5218</v>
      </c>
      <c r="H2951">
        <v>3859</v>
      </c>
      <c r="I2951">
        <v>3063</v>
      </c>
      <c r="J2951">
        <v>3007</v>
      </c>
      <c r="K2951">
        <v>3188</v>
      </c>
      <c r="L2951">
        <v>4926</v>
      </c>
      <c r="M2951">
        <v>1303</v>
      </c>
      <c r="N2951">
        <v>1296</v>
      </c>
    </row>
    <row r="2952" spans="1:14" x14ac:dyDescent="0.3">
      <c r="A2952" t="s">
        <v>2964</v>
      </c>
      <c r="B2952">
        <v>0</v>
      </c>
      <c r="C2952">
        <v>0</v>
      </c>
      <c r="D2952">
        <v>-1</v>
      </c>
      <c r="E2952">
        <v>4.1525335170000002</v>
      </c>
      <c r="F2952">
        <v>4.8834646590000004</v>
      </c>
      <c r="G2952">
        <v>1288</v>
      </c>
      <c r="H2952">
        <v>5771</v>
      </c>
      <c r="I2952">
        <v>2858</v>
      </c>
      <c r="J2952">
        <v>3008</v>
      </c>
      <c r="K2952">
        <v>4148</v>
      </c>
      <c r="L2952">
        <v>5181</v>
      </c>
      <c r="M2952">
        <v>2562</v>
      </c>
      <c r="N2952">
        <v>2747</v>
      </c>
    </row>
    <row r="2953" spans="1:14" x14ac:dyDescent="0.3">
      <c r="A2953" t="s">
        <v>2965</v>
      </c>
      <c r="B2953">
        <v>-1</v>
      </c>
      <c r="C2953">
        <v>-1</v>
      </c>
      <c r="D2953">
        <v>-1</v>
      </c>
      <c r="E2953">
        <v>1.2263442769999999</v>
      </c>
      <c r="F2953">
        <v>0.65862377699999997</v>
      </c>
      <c r="G2953">
        <v>4803</v>
      </c>
      <c r="H2953">
        <v>2076</v>
      </c>
      <c r="I2953">
        <v>1120</v>
      </c>
      <c r="J2953">
        <v>3009</v>
      </c>
      <c r="K2953">
        <v>1143</v>
      </c>
      <c r="L2953">
        <v>508</v>
      </c>
      <c r="M2953">
        <v>2023</v>
      </c>
      <c r="N2953">
        <v>2317</v>
      </c>
    </row>
    <row r="2954" spans="1:14" x14ac:dyDescent="0.3">
      <c r="A2954" t="s">
        <v>2966</v>
      </c>
      <c r="B2954">
        <v>-1</v>
      </c>
      <c r="C2954">
        <v>-1</v>
      </c>
      <c r="D2954">
        <v>-1</v>
      </c>
      <c r="E2954">
        <v>0.88072295099999998</v>
      </c>
      <c r="F2954">
        <v>0.47567220900000001</v>
      </c>
      <c r="G2954">
        <v>5032</v>
      </c>
      <c r="H2954">
        <v>4857</v>
      </c>
      <c r="I2954">
        <v>3430</v>
      </c>
      <c r="J2954">
        <v>3010</v>
      </c>
      <c r="K2954">
        <v>2826</v>
      </c>
      <c r="L2954">
        <v>3787</v>
      </c>
      <c r="M2954">
        <v>2909</v>
      </c>
      <c r="N2954">
        <v>3225</v>
      </c>
    </row>
    <row r="2955" spans="1:14" x14ac:dyDescent="0.3">
      <c r="A2955" t="s">
        <v>2967</v>
      </c>
      <c r="B2955">
        <v>0</v>
      </c>
      <c r="C2955">
        <v>-1</v>
      </c>
      <c r="D2955">
        <v>-1</v>
      </c>
      <c r="E2955">
        <v>4.1903721809999999</v>
      </c>
      <c r="F2955">
        <v>2.6096278549999998</v>
      </c>
      <c r="G2955">
        <v>1256</v>
      </c>
      <c r="H2955">
        <v>1751</v>
      </c>
      <c r="I2955">
        <v>1239</v>
      </c>
      <c r="J2955">
        <v>3011</v>
      </c>
      <c r="K2955">
        <v>1020</v>
      </c>
      <c r="L2955">
        <v>5424</v>
      </c>
      <c r="M2955">
        <v>4002</v>
      </c>
      <c r="N2955">
        <v>5621</v>
      </c>
    </row>
    <row r="2956" spans="1:14" x14ac:dyDescent="0.3">
      <c r="A2956" t="s">
        <v>2968</v>
      </c>
      <c r="B2956">
        <v>-1</v>
      </c>
      <c r="C2956">
        <v>-1</v>
      </c>
      <c r="D2956">
        <v>-1</v>
      </c>
      <c r="E2956">
        <v>1.90043911</v>
      </c>
      <c r="F2956">
        <v>1.1227146290000001</v>
      </c>
      <c r="G2956">
        <v>4005</v>
      </c>
      <c r="H2956">
        <v>3550</v>
      </c>
      <c r="I2956">
        <v>3914</v>
      </c>
      <c r="J2956">
        <v>3012</v>
      </c>
      <c r="K2956">
        <v>2426</v>
      </c>
      <c r="L2956">
        <v>3492</v>
      </c>
      <c r="M2956">
        <v>5229</v>
      </c>
      <c r="N2956">
        <v>4572</v>
      </c>
    </row>
    <row r="2957" spans="1:14" x14ac:dyDescent="0.3">
      <c r="A2957" t="s">
        <v>2969</v>
      </c>
      <c r="B2957">
        <v>0</v>
      </c>
      <c r="C2957">
        <v>0</v>
      </c>
      <c r="D2957">
        <v>-1</v>
      </c>
      <c r="E2957">
        <v>3.0593950639999998</v>
      </c>
      <c r="F2957">
        <v>2.7021297770000001</v>
      </c>
      <c r="G2957">
        <v>2281</v>
      </c>
      <c r="H2957">
        <v>1466</v>
      </c>
      <c r="I2957">
        <v>1791</v>
      </c>
      <c r="J2957">
        <v>3013</v>
      </c>
      <c r="K2957">
        <v>1677</v>
      </c>
      <c r="L2957">
        <v>4531</v>
      </c>
      <c r="M2957">
        <v>2040</v>
      </c>
      <c r="N2957">
        <v>1810</v>
      </c>
    </row>
    <row r="2958" spans="1:14" x14ac:dyDescent="0.3">
      <c r="A2958" t="s">
        <v>2970</v>
      </c>
      <c r="B2958">
        <v>0</v>
      </c>
      <c r="C2958">
        <v>0</v>
      </c>
      <c r="D2958">
        <v>-1</v>
      </c>
      <c r="E2958">
        <v>3.0912711239999999</v>
      </c>
      <c r="F2958">
        <v>2.2295387120000001</v>
      </c>
      <c r="G2958">
        <v>2253</v>
      </c>
      <c r="H2958">
        <v>1525</v>
      </c>
      <c r="I2958">
        <v>1376</v>
      </c>
      <c r="J2958">
        <v>3014</v>
      </c>
      <c r="K2958">
        <v>1595</v>
      </c>
      <c r="L2958">
        <v>1267</v>
      </c>
      <c r="M2958">
        <v>1476</v>
      </c>
      <c r="N2958">
        <v>1360</v>
      </c>
    </row>
    <row r="2959" spans="1:14" x14ac:dyDescent="0.3">
      <c r="A2959" t="s">
        <v>2971</v>
      </c>
      <c r="B2959">
        <v>-1</v>
      </c>
      <c r="C2959">
        <v>-1</v>
      </c>
      <c r="D2959">
        <v>-1</v>
      </c>
      <c r="E2959">
        <v>0.92619543199999999</v>
      </c>
      <c r="F2959">
        <v>1.259932837</v>
      </c>
      <c r="G2959">
        <v>5009</v>
      </c>
      <c r="H2959">
        <v>5411</v>
      </c>
      <c r="I2959">
        <v>3210</v>
      </c>
      <c r="J2959">
        <v>3015</v>
      </c>
      <c r="K2959">
        <v>4146</v>
      </c>
      <c r="L2959">
        <v>5534</v>
      </c>
      <c r="M2959">
        <v>5522</v>
      </c>
      <c r="N2959">
        <v>5066</v>
      </c>
    </row>
    <row r="2960" spans="1:14" x14ac:dyDescent="0.3">
      <c r="A2960" t="s">
        <v>2972</v>
      </c>
      <c r="B2960">
        <v>-1</v>
      </c>
      <c r="C2960">
        <v>-1</v>
      </c>
      <c r="D2960">
        <v>-1</v>
      </c>
      <c r="E2960">
        <v>2.263573155</v>
      </c>
      <c r="F2960">
        <v>1.922669215</v>
      </c>
      <c r="G2960">
        <v>3432</v>
      </c>
      <c r="H2960">
        <v>5272</v>
      </c>
      <c r="I2960">
        <v>3297</v>
      </c>
      <c r="J2960">
        <v>3016</v>
      </c>
      <c r="K2960">
        <v>3528</v>
      </c>
      <c r="L2960">
        <v>5423</v>
      </c>
      <c r="M2960">
        <v>4587</v>
      </c>
      <c r="N2960">
        <v>2668</v>
      </c>
    </row>
    <row r="2961" spans="1:14" x14ac:dyDescent="0.3">
      <c r="A2961" t="s">
        <v>2973</v>
      </c>
      <c r="B2961">
        <v>-1</v>
      </c>
      <c r="C2961">
        <v>-1</v>
      </c>
      <c r="D2961">
        <v>-1</v>
      </c>
      <c r="E2961">
        <v>4.2776852099999996</v>
      </c>
      <c r="F2961">
        <v>4.5213454290000001</v>
      </c>
      <c r="G2961">
        <v>1172</v>
      </c>
      <c r="H2961">
        <v>3934</v>
      </c>
      <c r="I2961">
        <v>3550</v>
      </c>
      <c r="J2961">
        <v>3017</v>
      </c>
      <c r="K2961">
        <v>1017</v>
      </c>
      <c r="L2961">
        <v>1157</v>
      </c>
      <c r="M2961">
        <v>3349</v>
      </c>
      <c r="N2961">
        <v>4309</v>
      </c>
    </row>
    <row r="2962" spans="1:14" x14ac:dyDescent="0.3">
      <c r="A2962" t="s">
        <v>2974</v>
      </c>
      <c r="B2962">
        <v>0</v>
      </c>
      <c r="C2962">
        <v>0</v>
      </c>
      <c r="D2962">
        <v>-1</v>
      </c>
      <c r="E2962">
        <v>1.031765246</v>
      </c>
      <c r="F2962">
        <v>1.21234949</v>
      </c>
      <c r="G2962">
        <v>4950</v>
      </c>
      <c r="H2962">
        <v>4888</v>
      </c>
      <c r="I2962">
        <v>3467</v>
      </c>
      <c r="J2962">
        <v>3018</v>
      </c>
      <c r="K2962">
        <v>5004</v>
      </c>
      <c r="L2962">
        <v>4974</v>
      </c>
      <c r="M2962">
        <v>4988</v>
      </c>
      <c r="N2962">
        <v>4296</v>
      </c>
    </row>
    <row r="2963" spans="1:14" x14ac:dyDescent="0.3">
      <c r="A2963" t="s">
        <v>2975</v>
      </c>
      <c r="B2963">
        <v>-1</v>
      </c>
      <c r="C2963">
        <v>-1</v>
      </c>
      <c r="D2963">
        <v>-1</v>
      </c>
      <c r="E2963">
        <v>3.914483755</v>
      </c>
      <c r="F2963">
        <v>2.3869046630000001</v>
      </c>
      <c r="G2963">
        <v>1518</v>
      </c>
      <c r="H2963">
        <v>4355</v>
      </c>
      <c r="I2963">
        <v>1098</v>
      </c>
      <c r="J2963">
        <v>3019</v>
      </c>
      <c r="K2963">
        <v>3044</v>
      </c>
      <c r="L2963">
        <v>4839</v>
      </c>
      <c r="M2963">
        <v>5693</v>
      </c>
      <c r="N2963">
        <v>4776</v>
      </c>
    </row>
    <row r="2964" spans="1:14" x14ac:dyDescent="0.3">
      <c r="A2964" t="s">
        <v>2976</v>
      </c>
      <c r="B2964">
        <v>0</v>
      </c>
      <c r="C2964">
        <v>-1</v>
      </c>
      <c r="D2964">
        <v>-1</v>
      </c>
      <c r="E2964">
        <v>2.4828990059999998</v>
      </c>
      <c r="F2964">
        <v>1.7358856629999999</v>
      </c>
      <c r="G2964">
        <v>3098</v>
      </c>
      <c r="H2964">
        <v>61</v>
      </c>
      <c r="I2964">
        <v>4019</v>
      </c>
      <c r="J2964">
        <v>3020</v>
      </c>
      <c r="K2964">
        <v>5602</v>
      </c>
      <c r="L2964">
        <v>949</v>
      </c>
      <c r="M2964">
        <v>3333</v>
      </c>
      <c r="N2964">
        <v>5197</v>
      </c>
    </row>
    <row r="2965" spans="1:14" x14ac:dyDescent="0.3">
      <c r="A2965" t="s">
        <v>2977</v>
      </c>
      <c r="B2965">
        <v>-1</v>
      </c>
      <c r="C2965">
        <v>-1</v>
      </c>
      <c r="D2965">
        <v>-1</v>
      </c>
      <c r="E2965">
        <v>0.44992210999999999</v>
      </c>
      <c r="F2965">
        <v>-0.36333523200000001</v>
      </c>
      <c r="G2965">
        <v>5186</v>
      </c>
      <c r="H2965">
        <v>5395</v>
      </c>
      <c r="I2965">
        <v>3680</v>
      </c>
      <c r="J2965">
        <v>3021</v>
      </c>
      <c r="K2965">
        <v>1460</v>
      </c>
      <c r="L2965">
        <v>3056</v>
      </c>
      <c r="M2965">
        <v>4867</v>
      </c>
      <c r="N2965">
        <v>2877</v>
      </c>
    </row>
    <row r="2966" spans="1:14" x14ac:dyDescent="0.3">
      <c r="A2966" t="s">
        <v>2978</v>
      </c>
      <c r="B2966">
        <v>-1</v>
      </c>
      <c r="C2966">
        <v>-1</v>
      </c>
      <c r="D2966">
        <v>-1</v>
      </c>
      <c r="E2966">
        <v>2.4169440949999998</v>
      </c>
      <c r="F2966">
        <v>-5.8368679E-2</v>
      </c>
      <c r="G2966">
        <v>3195</v>
      </c>
      <c r="H2966">
        <v>1112</v>
      </c>
      <c r="I2966">
        <v>4110</v>
      </c>
      <c r="J2966">
        <v>3022</v>
      </c>
      <c r="K2966">
        <v>110</v>
      </c>
      <c r="L2966">
        <v>2982</v>
      </c>
      <c r="M2966">
        <v>4570</v>
      </c>
      <c r="N2966">
        <v>4279</v>
      </c>
    </row>
    <row r="2967" spans="1:14" x14ac:dyDescent="0.3">
      <c r="A2967" t="s">
        <v>2979</v>
      </c>
      <c r="B2967">
        <v>-1</v>
      </c>
      <c r="C2967">
        <v>-1</v>
      </c>
      <c r="D2967">
        <v>-1</v>
      </c>
      <c r="E2967">
        <v>2.4628790060000001</v>
      </c>
      <c r="F2967">
        <v>1.3259469450000001</v>
      </c>
      <c r="G2967">
        <v>3134</v>
      </c>
      <c r="H2967">
        <v>4733</v>
      </c>
      <c r="I2967">
        <v>4634</v>
      </c>
      <c r="J2967">
        <v>3023</v>
      </c>
      <c r="K2967">
        <v>5875</v>
      </c>
      <c r="L2967">
        <v>3751</v>
      </c>
      <c r="M2967">
        <v>2094</v>
      </c>
      <c r="N2967">
        <v>3312</v>
      </c>
    </row>
    <row r="2968" spans="1:14" x14ac:dyDescent="0.3">
      <c r="A2968" t="s">
        <v>2980</v>
      </c>
      <c r="B2968">
        <v>-1</v>
      </c>
      <c r="C2968">
        <v>-1</v>
      </c>
      <c r="D2968">
        <v>-1</v>
      </c>
      <c r="E2968">
        <v>2.3147875020000002</v>
      </c>
      <c r="F2968">
        <v>1.010505687</v>
      </c>
      <c r="G2968">
        <v>3352</v>
      </c>
      <c r="H2968">
        <v>865</v>
      </c>
      <c r="I2968">
        <v>3777</v>
      </c>
      <c r="J2968">
        <v>3024</v>
      </c>
      <c r="K2968">
        <v>1024</v>
      </c>
      <c r="L2968">
        <v>972</v>
      </c>
      <c r="M2968">
        <v>2200</v>
      </c>
      <c r="N2968">
        <v>2903</v>
      </c>
    </row>
    <row r="2969" spans="1:14" x14ac:dyDescent="0.3">
      <c r="A2969" t="s">
        <v>2981</v>
      </c>
      <c r="B2969">
        <v>-1</v>
      </c>
      <c r="C2969">
        <v>-1</v>
      </c>
      <c r="D2969">
        <v>-1</v>
      </c>
      <c r="E2969">
        <v>2.8978236000000002</v>
      </c>
      <c r="F2969">
        <v>1.569013598</v>
      </c>
      <c r="G2969">
        <v>2467</v>
      </c>
      <c r="H2969">
        <v>3939</v>
      </c>
      <c r="I2969">
        <v>3089</v>
      </c>
      <c r="J2969">
        <v>3025</v>
      </c>
      <c r="K2969">
        <v>699</v>
      </c>
      <c r="L2969">
        <v>3861</v>
      </c>
      <c r="M2969">
        <v>3062</v>
      </c>
      <c r="N2969">
        <v>1604</v>
      </c>
    </row>
    <row r="2970" spans="1:14" x14ac:dyDescent="0.3">
      <c r="A2970" t="s">
        <v>2982</v>
      </c>
      <c r="B2970">
        <v>-1</v>
      </c>
      <c r="C2970">
        <v>-1</v>
      </c>
      <c r="D2970">
        <v>-1</v>
      </c>
      <c r="E2970">
        <v>1.488747517</v>
      </c>
      <c r="F2970">
        <v>0.80507931899999996</v>
      </c>
      <c r="G2970">
        <v>4515</v>
      </c>
      <c r="H2970">
        <v>1194</v>
      </c>
      <c r="I2970">
        <v>3259</v>
      </c>
      <c r="J2970">
        <v>3026</v>
      </c>
      <c r="K2970">
        <v>1415</v>
      </c>
      <c r="L2970">
        <v>1505</v>
      </c>
      <c r="M2970">
        <v>3059</v>
      </c>
      <c r="N2970">
        <v>3779</v>
      </c>
    </row>
    <row r="2971" spans="1:14" x14ac:dyDescent="0.3">
      <c r="A2971" t="s">
        <v>2983</v>
      </c>
      <c r="B2971">
        <v>-1</v>
      </c>
      <c r="C2971">
        <v>-1</v>
      </c>
      <c r="D2971">
        <v>-1</v>
      </c>
      <c r="E2971">
        <v>2.039412102</v>
      </c>
      <c r="F2971">
        <v>1.0179226159999999</v>
      </c>
      <c r="G2971">
        <v>3764</v>
      </c>
      <c r="H2971">
        <v>2207</v>
      </c>
      <c r="I2971">
        <v>4154</v>
      </c>
      <c r="J2971">
        <v>3027</v>
      </c>
      <c r="K2971">
        <v>1957</v>
      </c>
      <c r="L2971">
        <v>1407</v>
      </c>
      <c r="M2971">
        <v>2038</v>
      </c>
      <c r="N2971">
        <v>3643</v>
      </c>
    </row>
    <row r="2972" spans="1:14" x14ac:dyDescent="0.3">
      <c r="A2972" t="s">
        <v>2984</v>
      </c>
      <c r="B2972">
        <v>0</v>
      </c>
      <c r="C2972">
        <v>0</v>
      </c>
      <c r="D2972">
        <v>-1</v>
      </c>
      <c r="E2972">
        <v>4.5304941599999999</v>
      </c>
      <c r="F2972">
        <v>4.0550164540000004</v>
      </c>
      <c r="G2972">
        <v>925</v>
      </c>
      <c r="H2972">
        <v>1463</v>
      </c>
      <c r="I2972">
        <v>1610</v>
      </c>
      <c r="J2972">
        <v>3028</v>
      </c>
      <c r="K2972">
        <v>6087</v>
      </c>
      <c r="L2972">
        <v>1764</v>
      </c>
      <c r="M2972">
        <v>3109</v>
      </c>
      <c r="N2972">
        <v>3654</v>
      </c>
    </row>
    <row r="2973" spans="1:14" x14ac:dyDescent="0.3">
      <c r="A2973" t="s">
        <v>2985</v>
      </c>
      <c r="B2973">
        <v>-1</v>
      </c>
      <c r="C2973">
        <v>-1</v>
      </c>
      <c r="D2973">
        <v>-1</v>
      </c>
      <c r="E2973">
        <v>3.5477438079999999</v>
      </c>
      <c r="F2973">
        <v>1.480708809</v>
      </c>
      <c r="G2973">
        <v>1817</v>
      </c>
      <c r="H2973">
        <v>3949</v>
      </c>
      <c r="I2973">
        <v>4193</v>
      </c>
      <c r="J2973">
        <v>3029</v>
      </c>
      <c r="K2973">
        <v>424</v>
      </c>
      <c r="L2973">
        <v>4958</v>
      </c>
      <c r="M2973">
        <v>5492</v>
      </c>
      <c r="N2973">
        <v>4316</v>
      </c>
    </row>
    <row r="2974" spans="1:14" x14ac:dyDescent="0.3">
      <c r="A2974" t="s">
        <v>2986</v>
      </c>
      <c r="B2974">
        <v>-1</v>
      </c>
      <c r="C2974">
        <v>-1</v>
      </c>
      <c r="D2974">
        <v>-1</v>
      </c>
      <c r="E2974">
        <v>2.512976063</v>
      </c>
      <c r="F2974">
        <v>1.8607454859999999</v>
      </c>
      <c r="G2974">
        <v>3047</v>
      </c>
      <c r="H2974">
        <v>3669</v>
      </c>
      <c r="I2974">
        <v>2898</v>
      </c>
      <c r="J2974">
        <v>3030</v>
      </c>
      <c r="K2974">
        <v>2208</v>
      </c>
      <c r="L2974">
        <v>1650</v>
      </c>
      <c r="M2974">
        <v>4894</v>
      </c>
      <c r="N2974">
        <v>5403</v>
      </c>
    </row>
    <row r="2975" spans="1:14" x14ac:dyDescent="0.3">
      <c r="A2975" t="s">
        <v>2987</v>
      </c>
      <c r="B2975">
        <v>-1</v>
      </c>
      <c r="C2975">
        <v>-1</v>
      </c>
      <c r="D2975">
        <v>-1</v>
      </c>
      <c r="E2975">
        <v>4.2190596280000001</v>
      </c>
      <c r="F2975">
        <v>4.041496167</v>
      </c>
      <c r="G2975">
        <v>1225</v>
      </c>
      <c r="H2975">
        <v>4235</v>
      </c>
      <c r="I2975">
        <v>2874</v>
      </c>
      <c r="J2975">
        <v>3031</v>
      </c>
      <c r="K2975">
        <v>4516</v>
      </c>
      <c r="L2975">
        <v>4113</v>
      </c>
      <c r="M2975">
        <v>2994</v>
      </c>
      <c r="N2975">
        <v>3360</v>
      </c>
    </row>
    <row r="2976" spans="1:14" x14ac:dyDescent="0.3">
      <c r="A2976" t="s">
        <v>2988</v>
      </c>
      <c r="B2976">
        <v>0</v>
      </c>
      <c r="C2976">
        <v>0</v>
      </c>
      <c r="D2976">
        <v>-1</v>
      </c>
      <c r="E2976">
        <v>4.1567265979999997</v>
      </c>
      <c r="F2976">
        <v>3.7378610050000001</v>
      </c>
      <c r="G2976">
        <v>1284</v>
      </c>
      <c r="H2976">
        <v>4024</v>
      </c>
      <c r="I2976">
        <v>2779</v>
      </c>
      <c r="J2976">
        <v>3032</v>
      </c>
      <c r="K2976">
        <v>2578</v>
      </c>
      <c r="L2976">
        <v>2172</v>
      </c>
      <c r="M2976">
        <v>1408</v>
      </c>
      <c r="N2976">
        <v>1174</v>
      </c>
    </row>
    <row r="2977" spans="1:14" x14ac:dyDescent="0.3">
      <c r="A2977" t="s">
        <v>2989</v>
      </c>
      <c r="B2977">
        <v>-1</v>
      </c>
      <c r="C2977">
        <v>-1</v>
      </c>
      <c r="D2977">
        <v>1</v>
      </c>
      <c r="E2977">
        <v>2.221898489</v>
      </c>
      <c r="F2977">
        <v>1.6767961659999999</v>
      </c>
      <c r="G2977">
        <v>3501</v>
      </c>
      <c r="H2977">
        <v>1927</v>
      </c>
      <c r="I2977">
        <v>3989</v>
      </c>
      <c r="J2977">
        <v>3033</v>
      </c>
      <c r="K2977">
        <v>2286</v>
      </c>
      <c r="L2977">
        <v>4153</v>
      </c>
      <c r="M2977">
        <v>4181</v>
      </c>
      <c r="N2977">
        <v>1729</v>
      </c>
    </row>
    <row r="2978" spans="1:14" x14ac:dyDescent="0.3">
      <c r="A2978" t="s">
        <v>2990</v>
      </c>
      <c r="B2978">
        <v>0</v>
      </c>
      <c r="C2978">
        <v>0</v>
      </c>
      <c r="D2978">
        <v>-1</v>
      </c>
      <c r="E2978">
        <v>2.9165413679999999</v>
      </c>
      <c r="F2978">
        <v>2.8395616869999998</v>
      </c>
      <c r="G2978">
        <v>2447</v>
      </c>
      <c r="H2978">
        <v>2435</v>
      </c>
      <c r="I2978">
        <v>3823</v>
      </c>
      <c r="J2978">
        <v>3034</v>
      </c>
      <c r="K2978">
        <v>1777</v>
      </c>
      <c r="L2978">
        <v>3858</v>
      </c>
      <c r="M2978">
        <v>1426</v>
      </c>
      <c r="N2978">
        <v>905</v>
      </c>
    </row>
    <row r="2979" spans="1:14" x14ac:dyDescent="0.3">
      <c r="A2979" t="s">
        <v>2991</v>
      </c>
      <c r="B2979">
        <v>-1</v>
      </c>
      <c r="C2979">
        <v>1</v>
      </c>
      <c r="D2979">
        <v>1</v>
      </c>
      <c r="E2979">
        <v>3.7867948380000001</v>
      </c>
      <c r="F2979">
        <v>3.3365937809999999</v>
      </c>
      <c r="G2979">
        <v>1629</v>
      </c>
      <c r="H2979">
        <v>4886</v>
      </c>
      <c r="I2979">
        <v>3274</v>
      </c>
      <c r="J2979">
        <v>3035</v>
      </c>
      <c r="K2979">
        <v>3649</v>
      </c>
      <c r="L2979">
        <v>2740</v>
      </c>
      <c r="M2979">
        <v>4302</v>
      </c>
      <c r="N2979">
        <v>2412</v>
      </c>
    </row>
    <row r="2980" spans="1:14" x14ac:dyDescent="0.3">
      <c r="A2980" t="s">
        <v>2992</v>
      </c>
      <c r="B2980">
        <v>-1</v>
      </c>
      <c r="C2980">
        <v>-1</v>
      </c>
      <c r="D2980">
        <v>-1</v>
      </c>
      <c r="E2980">
        <v>4.2861793769999998</v>
      </c>
      <c r="F2980">
        <v>4.0296795579999998</v>
      </c>
      <c r="G2980">
        <v>1164</v>
      </c>
      <c r="H2980">
        <v>4914</v>
      </c>
      <c r="I2980">
        <v>3057</v>
      </c>
      <c r="J2980">
        <v>3036</v>
      </c>
      <c r="K2980">
        <v>3066</v>
      </c>
      <c r="L2980">
        <v>1963</v>
      </c>
      <c r="M2980">
        <v>3567</v>
      </c>
      <c r="N2980">
        <v>3669</v>
      </c>
    </row>
    <row r="2981" spans="1:14" x14ac:dyDescent="0.3">
      <c r="A2981" t="s">
        <v>2993</v>
      </c>
      <c r="B2981">
        <v>-1</v>
      </c>
      <c r="C2981">
        <v>1</v>
      </c>
      <c r="D2981">
        <v>1</v>
      </c>
      <c r="E2981">
        <v>3.0295048680000001</v>
      </c>
      <c r="F2981">
        <v>2.735934748</v>
      </c>
      <c r="G2981">
        <v>2310</v>
      </c>
      <c r="H2981">
        <v>2444</v>
      </c>
      <c r="I2981">
        <v>1360</v>
      </c>
      <c r="J2981">
        <v>3037</v>
      </c>
      <c r="K2981">
        <v>5371</v>
      </c>
      <c r="L2981">
        <v>5596</v>
      </c>
      <c r="M2981">
        <v>3088</v>
      </c>
      <c r="N2981">
        <v>2600</v>
      </c>
    </row>
    <row r="2982" spans="1:14" x14ac:dyDescent="0.3">
      <c r="A2982" t="s">
        <v>2994</v>
      </c>
      <c r="B2982">
        <v>0</v>
      </c>
      <c r="C2982">
        <v>-1</v>
      </c>
      <c r="D2982">
        <v>-1</v>
      </c>
      <c r="E2982">
        <v>1.3008417139999999</v>
      </c>
      <c r="F2982">
        <v>1.394867713</v>
      </c>
      <c r="G2982">
        <v>4720</v>
      </c>
      <c r="H2982">
        <v>2962</v>
      </c>
      <c r="I2982">
        <v>3606</v>
      </c>
      <c r="J2982">
        <v>3038</v>
      </c>
      <c r="K2982">
        <v>5298</v>
      </c>
      <c r="L2982">
        <v>5600</v>
      </c>
      <c r="M2982">
        <v>3568</v>
      </c>
      <c r="N2982">
        <v>2632</v>
      </c>
    </row>
    <row r="2983" spans="1:14" x14ac:dyDescent="0.3">
      <c r="A2983" t="s">
        <v>2995</v>
      </c>
      <c r="B2983">
        <v>-1</v>
      </c>
      <c r="C2983">
        <v>-1</v>
      </c>
      <c r="D2983">
        <v>-1</v>
      </c>
      <c r="E2983">
        <v>3.195632587</v>
      </c>
      <c r="F2983">
        <v>2.9512760400000002</v>
      </c>
      <c r="G2983">
        <v>2171</v>
      </c>
      <c r="H2983">
        <v>1185</v>
      </c>
      <c r="I2983">
        <v>1505</v>
      </c>
      <c r="J2983">
        <v>3039</v>
      </c>
      <c r="K2983">
        <v>2539</v>
      </c>
      <c r="L2983">
        <v>5212</v>
      </c>
      <c r="M2983">
        <v>5486</v>
      </c>
      <c r="N2983">
        <v>5063</v>
      </c>
    </row>
    <row r="2984" spans="1:14" x14ac:dyDescent="0.3">
      <c r="A2984" t="s">
        <v>2996</v>
      </c>
      <c r="B2984">
        <v>-1</v>
      </c>
      <c r="C2984">
        <v>-1</v>
      </c>
      <c r="D2984">
        <v>-1</v>
      </c>
      <c r="E2984">
        <v>0.72675020800000001</v>
      </c>
      <c r="F2984">
        <v>0.39934019999999998</v>
      </c>
      <c r="G2984">
        <v>5106</v>
      </c>
      <c r="H2984">
        <v>4524</v>
      </c>
      <c r="I2984">
        <v>4048</v>
      </c>
      <c r="J2984">
        <v>3040</v>
      </c>
      <c r="K2984">
        <v>2222</v>
      </c>
      <c r="L2984">
        <v>2484</v>
      </c>
      <c r="M2984">
        <v>200</v>
      </c>
      <c r="N2984">
        <v>489</v>
      </c>
    </row>
    <row r="2985" spans="1:14" x14ac:dyDescent="0.3">
      <c r="A2985" t="s">
        <v>2997</v>
      </c>
      <c r="B2985">
        <v>0</v>
      </c>
      <c r="C2985">
        <v>0</v>
      </c>
      <c r="D2985">
        <v>-1</v>
      </c>
      <c r="E2985">
        <v>5.8738296219999997</v>
      </c>
      <c r="F2985">
        <v>5.2511805310000002</v>
      </c>
      <c r="G2985">
        <v>213</v>
      </c>
      <c r="H2985">
        <v>5294</v>
      </c>
      <c r="I2985">
        <v>3716</v>
      </c>
      <c r="J2985">
        <v>3041</v>
      </c>
      <c r="K2985">
        <v>1148</v>
      </c>
      <c r="L2985">
        <v>4252</v>
      </c>
      <c r="M2985">
        <v>1869</v>
      </c>
      <c r="N2985">
        <v>1540</v>
      </c>
    </row>
    <row r="2986" spans="1:14" x14ac:dyDescent="0.3">
      <c r="A2986" t="s">
        <v>2998</v>
      </c>
      <c r="B2986">
        <v>0</v>
      </c>
      <c r="C2986">
        <v>0</v>
      </c>
      <c r="D2986">
        <v>-1</v>
      </c>
      <c r="E2986">
        <v>2.885968155</v>
      </c>
      <c r="F2986">
        <v>2.0032902109999999</v>
      </c>
      <c r="G2986">
        <v>2482</v>
      </c>
      <c r="H2986">
        <v>1402</v>
      </c>
      <c r="I2986">
        <v>3722</v>
      </c>
      <c r="J2986">
        <v>3043</v>
      </c>
      <c r="K2986">
        <v>5081</v>
      </c>
      <c r="L2986">
        <v>853</v>
      </c>
      <c r="M2986">
        <v>1798</v>
      </c>
      <c r="N2986">
        <v>2224</v>
      </c>
    </row>
    <row r="2987" spans="1:14" x14ac:dyDescent="0.3">
      <c r="A2987" t="s">
        <v>2999</v>
      </c>
      <c r="B2987">
        <v>0</v>
      </c>
      <c r="C2987">
        <v>0</v>
      </c>
      <c r="D2987">
        <v>-1</v>
      </c>
      <c r="E2987">
        <v>2.1784302640000002</v>
      </c>
      <c r="F2987">
        <v>1.6809428959999999</v>
      </c>
      <c r="G2987">
        <v>3557</v>
      </c>
      <c r="H2987">
        <v>3503</v>
      </c>
      <c r="I2987">
        <v>1861</v>
      </c>
      <c r="J2987">
        <v>3044</v>
      </c>
      <c r="K2987">
        <v>3178</v>
      </c>
      <c r="L2987">
        <v>3195</v>
      </c>
      <c r="M2987">
        <v>4175</v>
      </c>
      <c r="N2987">
        <v>3748</v>
      </c>
    </row>
    <row r="2988" spans="1:14" x14ac:dyDescent="0.3">
      <c r="A2988" t="s">
        <v>3000</v>
      </c>
      <c r="B2988">
        <v>-1</v>
      </c>
      <c r="C2988">
        <v>-1</v>
      </c>
      <c r="D2988">
        <v>-1</v>
      </c>
      <c r="E2988">
        <v>1.549665246</v>
      </c>
      <c r="F2988">
        <v>0.47225178800000001</v>
      </c>
      <c r="G2988">
        <v>4459</v>
      </c>
      <c r="H2988">
        <v>1511</v>
      </c>
      <c r="I2988">
        <v>2707</v>
      </c>
      <c r="J2988">
        <v>3045</v>
      </c>
      <c r="K2988">
        <v>1196</v>
      </c>
      <c r="L2988">
        <v>1016</v>
      </c>
      <c r="M2988">
        <v>1129</v>
      </c>
      <c r="N2988">
        <v>1161</v>
      </c>
    </row>
    <row r="2989" spans="1:14" x14ac:dyDescent="0.3">
      <c r="A2989" t="s">
        <v>3001</v>
      </c>
      <c r="B2989">
        <v>-1</v>
      </c>
      <c r="C2989">
        <v>-1</v>
      </c>
      <c r="D2989">
        <v>-1</v>
      </c>
      <c r="E2989">
        <v>3.463441993</v>
      </c>
      <c r="F2989">
        <v>2.6077780310000001</v>
      </c>
      <c r="G2989">
        <v>1892</v>
      </c>
      <c r="H2989">
        <v>1113</v>
      </c>
      <c r="I2989">
        <v>1233</v>
      </c>
      <c r="J2989">
        <v>3046</v>
      </c>
      <c r="K2989">
        <v>1669</v>
      </c>
      <c r="L2989">
        <v>4625</v>
      </c>
      <c r="M2989">
        <v>5445</v>
      </c>
      <c r="N2989">
        <v>4917</v>
      </c>
    </row>
    <row r="2990" spans="1:14" x14ac:dyDescent="0.3">
      <c r="A2990" t="s">
        <v>3002</v>
      </c>
      <c r="B2990">
        <v>-1</v>
      </c>
      <c r="C2990">
        <v>-1</v>
      </c>
      <c r="D2990">
        <v>-1</v>
      </c>
      <c r="E2990">
        <v>3.4471653450000002</v>
      </c>
      <c r="F2990">
        <v>2.7601010129999999</v>
      </c>
      <c r="G2990">
        <v>1906</v>
      </c>
      <c r="H2990">
        <v>1470</v>
      </c>
      <c r="I2990">
        <v>1594</v>
      </c>
      <c r="J2990">
        <v>3047</v>
      </c>
      <c r="K2990">
        <v>674</v>
      </c>
      <c r="L2990">
        <v>2890</v>
      </c>
      <c r="M2990">
        <v>267</v>
      </c>
      <c r="N2990">
        <v>234</v>
      </c>
    </row>
    <row r="2991" spans="1:14" x14ac:dyDescent="0.3">
      <c r="A2991" t="s">
        <v>3003</v>
      </c>
      <c r="B2991">
        <v>-1</v>
      </c>
      <c r="C2991">
        <v>-1</v>
      </c>
      <c r="D2991">
        <v>-1</v>
      </c>
      <c r="E2991">
        <v>1.474015423</v>
      </c>
      <c r="F2991">
        <v>0.50936730100000005</v>
      </c>
      <c r="G2991">
        <v>4541</v>
      </c>
      <c r="H2991">
        <v>2808</v>
      </c>
      <c r="I2991">
        <v>3541</v>
      </c>
      <c r="J2991">
        <v>3048</v>
      </c>
      <c r="K2991">
        <v>1717</v>
      </c>
      <c r="L2991">
        <v>1389</v>
      </c>
      <c r="M2991">
        <v>4113</v>
      </c>
      <c r="N2991">
        <v>5089</v>
      </c>
    </row>
    <row r="2992" spans="1:14" x14ac:dyDescent="0.3">
      <c r="A2992" t="s">
        <v>3004</v>
      </c>
      <c r="B2992">
        <v>0</v>
      </c>
      <c r="C2992">
        <v>-1</v>
      </c>
      <c r="D2992">
        <v>-1</v>
      </c>
      <c r="E2992">
        <v>4.5645581609999999</v>
      </c>
      <c r="F2992">
        <v>4.8691804999999997</v>
      </c>
      <c r="G2992">
        <v>884</v>
      </c>
      <c r="H2992">
        <v>5444</v>
      </c>
      <c r="I2992">
        <v>2617</v>
      </c>
      <c r="J2992">
        <v>3049</v>
      </c>
      <c r="K2992">
        <v>3837</v>
      </c>
      <c r="L2992">
        <v>5177</v>
      </c>
      <c r="M2992">
        <v>4733</v>
      </c>
      <c r="N2992">
        <v>2394</v>
      </c>
    </row>
    <row r="2993" spans="1:14" x14ac:dyDescent="0.3">
      <c r="A2993" t="s">
        <v>3005</v>
      </c>
      <c r="B2993">
        <v>-1</v>
      </c>
      <c r="C2993">
        <v>-1</v>
      </c>
      <c r="D2993">
        <v>-1</v>
      </c>
      <c r="E2993">
        <v>0.24098914599999999</v>
      </c>
      <c r="F2993">
        <v>0.24678403300000001</v>
      </c>
      <c r="G2993">
        <v>5242</v>
      </c>
      <c r="H2993">
        <v>4362</v>
      </c>
      <c r="I2993">
        <v>3582</v>
      </c>
      <c r="J2993">
        <v>3050</v>
      </c>
      <c r="K2993">
        <v>3503</v>
      </c>
      <c r="L2993">
        <v>3320</v>
      </c>
      <c r="M2993">
        <v>3093</v>
      </c>
      <c r="N2993">
        <v>3653</v>
      </c>
    </row>
    <row r="2994" spans="1:14" x14ac:dyDescent="0.3">
      <c r="A2994" t="s">
        <v>3006</v>
      </c>
      <c r="B2994">
        <v>-1</v>
      </c>
      <c r="C2994">
        <v>-1</v>
      </c>
      <c r="D2994">
        <v>-1</v>
      </c>
      <c r="E2994">
        <v>2.960615191</v>
      </c>
      <c r="F2994">
        <v>2.5051433890000001</v>
      </c>
      <c r="G2994">
        <v>2392</v>
      </c>
      <c r="H2994">
        <v>1795</v>
      </c>
      <c r="I2994">
        <v>2282</v>
      </c>
      <c r="J2994">
        <v>3051</v>
      </c>
      <c r="K2994">
        <v>406</v>
      </c>
      <c r="L2994">
        <v>1061</v>
      </c>
      <c r="M2994">
        <v>1822</v>
      </c>
      <c r="N2994">
        <v>3177</v>
      </c>
    </row>
    <row r="2995" spans="1:14" x14ac:dyDescent="0.3">
      <c r="A2995" t="s">
        <v>3007</v>
      </c>
      <c r="B2995">
        <v>0</v>
      </c>
      <c r="C2995">
        <v>0</v>
      </c>
      <c r="D2995">
        <v>1</v>
      </c>
      <c r="E2995">
        <v>3.6200833440000002</v>
      </c>
      <c r="F2995">
        <v>2.5509110970000002</v>
      </c>
      <c r="G2995">
        <v>1743</v>
      </c>
      <c r="H2995">
        <v>4764</v>
      </c>
      <c r="I2995">
        <v>2123</v>
      </c>
      <c r="J2995">
        <v>3052</v>
      </c>
      <c r="K2995">
        <v>2262</v>
      </c>
      <c r="L2995">
        <v>4560</v>
      </c>
      <c r="M2995">
        <v>2289</v>
      </c>
      <c r="N2995">
        <v>1259</v>
      </c>
    </row>
    <row r="2996" spans="1:14" x14ac:dyDescent="0.3">
      <c r="A2996" t="s">
        <v>3008</v>
      </c>
      <c r="B2996">
        <v>-1</v>
      </c>
      <c r="C2996">
        <v>-1</v>
      </c>
      <c r="D2996">
        <v>-1</v>
      </c>
      <c r="E2996">
        <v>1.8463144460000001</v>
      </c>
      <c r="F2996">
        <v>0.64112585700000002</v>
      </c>
      <c r="G2996">
        <v>4086</v>
      </c>
      <c r="H2996">
        <v>3986</v>
      </c>
      <c r="I2996">
        <v>3723</v>
      </c>
      <c r="J2996">
        <v>3053</v>
      </c>
      <c r="K2996">
        <v>647</v>
      </c>
      <c r="L2996">
        <v>3884</v>
      </c>
      <c r="M2996">
        <v>5625</v>
      </c>
      <c r="N2996">
        <v>5283</v>
      </c>
    </row>
    <row r="2997" spans="1:14" x14ac:dyDescent="0.3">
      <c r="A2997" t="s">
        <v>3009</v>
      </c>
      <c r="B2997">
        <v>-1</v>
      </c>
      <c r="C2997">
        <v>-1</v>
      </c>
      <c r="D2997">
        <v>-1</v>
      </c>
      <c r="E2997">
        <v>3.701411647</v>
      </c>
      <c r="F2997">
        <v>2.5394722860000001</v>
      </c>
      <c r="G2997">
        <v>1698</v>
      </c>
      <c r="H2997">
        <v>2347</v>
      </c>
      <c r="I2997">
        <v>1680</v>
      </c>
      <c r="J2997">
        <v>3054</v>
      </c>
      <c r="K2997">
        <v>599</v>
      </c>
      <c r="L2997">
        <v>1459</v>
      </c>
      <c r="M2997">
        <v>1583</v>
      </c>
      <c r="N2997">
        <v>4786</v>
      </c>
    </row>
    <row r="2998" spans="1:14" x14ac:dyDescent="0.3">
      <c r="A2998" t="s">
        <v>3010</v>
      </c>
      <c r="B2998">
        <v>-1</v>
      </c>
      <c r="C2998">
        <v>-1</v>
      </c>
      <c r="D2998">
        <v>-1</v>
      </c>
      <c r="E2998">
        <v>3.0032830119999998</v>
      </c>
      <c r="F2998">
        <v>2.0829081149999999</v>
      </c>
      <c r="G2998">
        <v>2338</v>
      </c>
      <c r="H2998">
        <v>2243</v>
      </c>
      <c r="I2998">
        <v>4435</v>
      </c>
      <c r="J2998">
        <v>3055</v>
      </c>
      <c r="K2998">
        <v>1565</v>
      </c>
      <c r="L2998">
        <v>1889</v>
      </c>
      <c r="M2998">
        <v>4069</v>
      </c>
      <c r="N2998">
        <v>4354</v>
      </c>
    </row>
    <row r="2999" spans="1:14" x14ac:dyDescent="0.3">
      <c r="A2999" t="s">
        <v>3011</v>
      </c>
      <c r="B2999">
        <v>-1</v>
      </c>
      <c r="C2999">
        <v>0</v>
      </c>
      <c r="D2999">
        <v>1</v>
      </c>
      <c r="E2999">
        <v>2.8300229770000001</v>
      </c>
      <c r="F2999">
        <v>2.6795563499999999</v>
      </c>
      <c r="G2999">
        <v>2561</v>
      </c>
      <c r="H2999">
        <v>2044</v>
      </c>
      <c r="I2999">
        <v>3442</v>
      </c>
      <c r="J2999">
        <v>3056</v>
      </c>
      <c r="K2999">
        <v>2530</v>
      </c>
      <c r="L2999">
        <v>3836</v>
      </c>
      <c r="M2999">
        <v>1778</v>
      </c>
      <c r="N2999">
        <v>1371</v>
      </c>
    </row>
    <row r="3000" spans="1:14" x14ac:dyDescent="0.3">
      <c r="A3000" t="s">
        <v>3012</v>
      </c>
      <c r="B3000">
        <v>-1</v>
      </c>
      <c r="C3000">
        <v>-1</v>
      </c>
      <c r="D3000">
        <v>-1</v>
      </c>
      <c r="E3000">
        <v>3.5722707859999998</v>
      </c>
      <c r="F3000">
        <v>2.4778261850000001</v>
      </c>
      <c r="G3000">
        <v>1789</v>
      </c>
      <c r="H3000">
        <v>1858</v>
      </c>
      <c r="I3000">
        <v>2637</v>
      </c>
      <c r="J3000">
        <v>3057</v>
      </c>
      <c r="K3000">
        <v>541</v>
      </c>
      <c r="L3000">
        <v>2894</v>
      </c>
      <c r="M3000">
        <v>2883</v>
      </c>
      <c r="N3000">
        <v>1655</v>
      </c>
    </row>
    <row r="3001" spans="1:14" x14ac:dyDescent="0.3">
      <c r="A3001" t="s">
        <v>3013</v>
      </c>
      <c r="B3001">
        <v>-1</v>
      </c>
      <c r="C3001">
        <v>-1</v>
      </c>
      <c r="D3001">
        <v>-1</v>
      </c>
      <c r="E3001">
        <v>0.99093906200000004</v>
      </c>
      <c r="F3001">
        <v>0.38565743499999999</v>
      </c>
      <c r="G3001">
        <v>4973</v>
      </c>
      <c r="H3001">
        <v>4744</v>
      </c>
      <c r="I3001">
        <v>3767</v>
      </c>
      <c r="J3001">
        <v>3058</v>
      </c>
      <c r="K3001">
        <v>3523</v>
      </c>
      <c r="L3001">
        <v>3702</v>
      </c>
      <c r="M3001">
        <v>1892</v>
      </c>
      <c r="N3001">
        <v>1366</v>
      </c>
    </row>
    <row r="3002" spans="1:14" x14ac:dyDescent="0.3">
      <c r="A3002" t="s">
        <v>3014</v>
      </c>
      <c r="B3002">
        <v>-1</v>
      </c>
      <c r="C3002">
        <v>-1</v>
      </c>
      <c r="D3002">
        <v>1</v>
      </c>
      <c r="E3002">
        <v>0.89024314400000004</v>
      </c>
      <c r="F3002">
        <v>-9.1069391E-2</v>
      </c>
      <c r="G3002">
        <v>5027</v>
      </c>
      <c r="H3002">
        <v>5486</v>
      </c>
      <c r="I3002">
        <v>3409</v>
      </c>
      <c r="J3002">
        <v>3059</v>
      </c>
      <c r="K3002">
        <v>2719</v>
      </c>
      <c r="L3002">
        <v>4041</v>
      </c>
      <c r="M3002">
        <v>5175</v>
      </c>
      <c r="N3002">
        <v>3987</v>
      </c>
    </row>
    <row r="3003" spans="1:14" x14ac:dyDescent="0.3">
      <c r="A3003" t="s">
        <v>3015</v>
      </c>
      <c r="B3003">
        <v>-1</v>
      </c>
      <c r="C3003">
        <v>-1</v>
      </c>
      <c r="D3003">
        <v>-1</v>
      </c>
      <c r="E3003">
        <v>1.1030001620000001</v>
      </c>
      <c r="F3003">
        <v>0.59708662300000004</v>
      </c>
      <c r="G3003">
        <v>4910</v>
      </c>
      <c r="H3003">
        <v>3570</v>
      </c>
      <c r="I3003">
        <v>3569</v>
      </c>
      <c r="J3003">
        <v>3060</v>
      </c>
      <c r="K3003">
        <v>2593</v>
      </c>
      <c r="L3003">
        <v>4235</v>
      </c>
      <c r="M3003">
        <v>3924</v>
      </c>
      <c r="N3003">
        <v>2827</v>
      </c>
    </row>
    <row r="3004" spans="1:14" x14ac:dyDescent="0.3">
      <c r="A3004" t="s">
        <v>3016</v>
      </c>
      <c r="B3004">
        <v>0</v>
      </c>
      <c r="C3004">
        <v>0</v>
      </c>
      <c r="D3004">
        <v>-1</v>
      </c>
      <c r="E3004">
        <v>2.8636567039999998</v>
      </c>
      <c r="F3004">
        <v>1.907617667</v>
      </c>
      <c r="G3004">
        <v>2510</v>
      </c>
      <c r="H3004">
        <v>1297</v>
      </c>
      <c r="I3004">
        <v>4000</v>
      </c>
      <c r="J3004">
        <v>3061</v>
      </c>
      <c r="K3004">
        <v>735</v>
      </c>
      <c r="L3004">
        <v>2466</v>
      </c>
      <c r="M3004">
        <v>3161</v>
      </c>
      <c r="N3004">
        <v>2051</v>
      </c>
    </row>
    <row r="3005" spans="1:14" x14ac:dyDescent="0.3">
      <c r="A3005" t="s">
        <v>3017</v>
      </c>
      <c r="B3005">
        <v>0</v>
      </c>
      <c r="C3005">
        <v>0</v>
      </c>
      <c r="D3005">
        <v>-1</v>
      </c>
      <c r="E3005">
        <v>4.2055446319999996</v>
      </c>
      <c r="F3005">
        <v>3.939539752</v>
      </c>
      <c r="G3005">
        <v>1241</v>
      </c>
      <c r="H3005">
        <v>3946</v>
      </c>
      <c r="I3005">
        <v>3286</v>
      </c>
      <c r="J3005">
        <v>3062</v>
      </c>
      <c r="K3005">
        <v>4763</v>
      </c>
      <c r="L3005">
        <v>1674</v>
      </c>
      <c r="M3005">
        <v>3056</v>
      </c>
      <c r="N3005">
        <v>2597</v>
      </c>
    </row>
    <row r="3006" spans="1:14" x14ac:dyDescent="0.3">
      <c r="A3006" t="s">
        <v>3018</v>
      </c>
      <c r="B3006">
        <v>-1</v>
      </c>
      <c r="C3006">
        <v>-1</v>
      </c>
      <c r="D3006">
        <v>-1</v>
      </c>
      <c r="E3006">
        <v>1.9191278650000001</v>
      </c>
      <c r="F3006">
        <v>1.6338979</v>
      </c>
      <c r="G3006">
        <v>3989</v>
      </c>
      <c r="H3006">
        <v>1621</v>
      </c>
      <c r="I3006">
        <v>2903</v>
      </c>
      <c r="J3006">
        <v>3063</v>
      </c>
      <c r="K3006">
        <v>3427</v>
      </c>
      <c r="L3006">
        <v>3275</v>
      </c>
      <c r="M3006">
        <v>3350</v>
      </c>
      <c r="N3006">
        <v>2361</v>
      </c>
    </row>
    <row r="3007" spans="1:14" x14ac:dyDescent="0.3">
      <c r="A3007" t="s">
        <v>3019</v>
      </c>
      <c r="B3007">
        <v>0</v>
      </c>
      <c r="C3007">
        <v>0</v>
      </c>
      <c r="D3007">
        <v>-1</v>
      </c>
      <c r="E3007">
        <v>0.96082433599999995</v>
      </c>
      <c r="F3007">
        <v>1.082376045</v>
      </c>
      <c r="G3007">
        <v>4987</v>
      </c>
      <c r="H3007">
        <v>4843</v>
      </c>
      <c r="I3007">
        <v>3674</v>
      </c>
      <c r="J3007">
        <v>3064</v>
      </c>
      <c r="K3007">
        <v>5863</v>
      </c>
      <c r="L3007">
        <v>5154</v>
      </c>
      <c r="M3007">
        <v>5304</v>
      </c>
      <c r="N3007">
        <v>3891</v>
      </c>
    </row>
    <row r="3008" spans="1:14" x14ac:dyDescent="0.3">
      <c r="A3008" t="s">
        <v>3020</v>
      </c>
      <c r="B3008">
        <v>0</v>
      </c>
      <c r="C3008">
        <v>0</v>
      </c>
      <c r="D3008">
        <v>-1</v>
      </c>
      <c r="E3008">
        <v>1.9726937229999999</v>
      </c>
      <c r="F3008">
        <v>1.8009426180000001</v>
      </c>
      <c r="G3008">
        <v>3904</v>
      </c>
      <c r="H3008">
        <v>3327</v>
      </c>
      <c r="I3008">
        <v>1696</v>
      </c>
      <c r="J3008">
        <v>3065</v>
      </c>
      <c r="K3008">
        <v>3005</v>
      </c>
      <c r="L3008">
        <v>3986</v>
      </c>
      <c r="M3008">
        <v>2391</v>
      </c>
      <c r="N3008">
        <v>1269</v>
      </c>
    </row>
    <row r="3009" spans="1:14" x14ac:dyDescent="0.3">
      <c r="A3009" t="s">
        <v>3021</v>
      </c>
      <c r="B3009">
        <v>-1</v>
      </c>
      <c r="C3009">
        <v>-1</v>
      </c>
      <c r="D3009">
        <v>-1</v>
      </c>
      <c r="E3009">
        <v>4.6593275509999996</v>
      </c>
      <c r="F3009">
        <v>5.5257245529999999</v>
      </c>
      <c r="G3009">
        <v>800</v>
      </c>
      <c r="H3009">
        <v>2098</v>
      </c>
      <c r="I3009">
        <v>962</v>
      </c>
      <c r="J3009">
        <v>3066</v>
      </c>
      <c r="K3009">
        <v>1642</v>
      </c>
      <c r="L3009">
        <v>2721</v>
      </c>
      <c r="M3009">
        <v>5077</v>
      </c>
      <c r="N3009">
        <v>5302</v>
      </c>
    </row>
    <row r="3010" spans="1:14" x14ac:dyDescent="0.3">
      <c r="A3010" t="s">
        <v>3022</v>
      </c>
      <c r="B3010">
        <v>-1</v>
      </c>
      <c r="C3010">
        <v>-1</v>
      </c>
      <c r="D3010">
        <v>-1</v>
      </c>
      <c r="E3010">
        <v>2.3635412159999998</v>
      </c>
      <c r="F3010">
        <v>2.2929979280000001</v>
      </c>
      <c r="G3010">
        <v>3276</v>
      </c>
      <c r="H3010">
        <v>1855</v>
      </c>
      <c r="I3010">
        <v>2328</v>
      </c>
      <c r="J3010">
        <v>3067</v>
      </c>
      <c r="K3010">
        <v>4032</v>
      </c>
      <c r="L3010">
        <v>3870</v>
      </c>
      <c r="M3010">
        <v>3143</v>
      </c>
      <c r="N3010">
        <v>3531</v>
      </c>
    </row>
    <row r="3011" spans="1:14" x14ac:dyDescent="0.3">
      <c r="A3011" t="s">
        <v>3023</v>
      </c>
      <c r="B3011">
        <v>-1</v>
      </c>
      <c r="C3011">
        <v>-1</v>
      </c>
      <c r="D3011">
        <v>-1</v>
      </c>
      <c r="E3011">
        <v>3.559225418</v>
      </c>
      <c r="F3011">
        <v>3.0916783059999999</v>
      </c>
      <c r="G3011">
        <v>1802</v>
      </c>
      <c r="H3011">
        <v>1506</v>
      </c>
      <c r="I3011">
        <v>1721</v>
      </c>
      <c r="J3011">
        <v>3068</v>
      </c>
      <c r="K3011">
        <v>1260</v>
      </c>
      <c r="L3011">
        <v>881</v>
      </c>
      <c r="M3011">
        <v>1142</v>
      </c>
      <c r="N3011">
        <v>1203</v>
      </c>
    </row>
    <row r="3012" spans="1:14" x14ac:dyDescent="0.3">
      <c r="A3012" t="s">
        <v>3024</v>
      </c>
      <c r="B3012">
        <v>-1</v>
      </c>
      <c r="C3012">
        <v>-1</v>
      </c>
      <c r="D3012">
        <v>-1</v>
      </c>
      <c r="E3012">
        <v>1.525909263</v>
      </c>
      <c r="F3012">
        <v>0.87572705699999998</v>
      </c>
      <c r="G3012">
        <v>4490</v>
      </c>
      <c r="H3012">
        <v>1891</v>
      </c>
      <c r="I3012">
        <v>4139</v>
      </c>
      <c r="J3012">
        <v>3069</v>
      </c>
      <c r="K3012">
        <v>1072</v>
      </c>
      <c r="L3012">
        <v>4056</v>
      </c>
      <c r="M3012">
        <v>2233</v>
      </c>
      <c r="N3012">
        <v>2335</v>
      </c>
    </row>
    <row r="3013" spans="1:14" x14ac:dyDescent="0.3">
      <c r="A3013" t="s">
        <v>3025</v>
      </c>
      <c r="B3013">
        <v>0</v>
      </c>
      <c r="C3013">
        <v>-1</v>
      </c>
      <c r="D3013">
        <v>-1</v>
      </c>
      <c r="E3013">
        <v>2.9437985499999999</v>
      </c>
      <c r="F3013">
        <v>2.648750218</v>
      </c>
      <c r="G3013">
        <v>2410</v>
      </c>
      <c r="H3013">
        <v>77</v>
      </c>
      <c r="I3013">
        <v>1640</v>
      </c>
      <c r="J3013">
        <v>3070</v>
      </c>
      <c r="K3013">
        <v>1847</v>
      </c>
      <c r="L3013">
        <v>2057</v>
      </c>
      <c r="M3013">
        <v>942</v>
      </c>
      <c r="N3013">
        <v>927</v>
      </c>
    </row>
    <row r="3014" spans="1:14" x14ac:dyDescent="0.3">
      <c r="A3014" t="s">
        <v>3026</v>
      </c>
      <c r="B3014">
        <v>-1</v>
      </c>
      <c r="C3014">
        <v>-1</v>
      </c>
      <c r="D3014">
        <v>-1</v>
      </c>
      <c r="E3014">
        <v>1.4920253139999999</v>
      </c>
      <c r="F3014">
        <v>0.75603681</v>
      </c>
      <c r="G3014">
        <v>4511</v>
      </c>
      <c r="H3014">
        <v>2987</v>
      </c>
      <c r="I3014">
        <v>1018</v>
      </c>
      <c r="J3014">
        <v>3072</v>
      </c>
      <c r="K3014">
        <v>1335</v>
      </c>
      <c r="L3014">
        <v>1641</v>
      </c>
      <c r="M3014">
        <v>4157</v>
      </c>
      <c r="N3014">
        <v>4321</v>
      </c>
    </row>
    <row r="3015" spans="1:14" x14ac:dyDescent="0.3">
      <c r="A3015" t="s">
        <v>3027</v>
      </c>
      <c r="B3015">
        <v>0</v>
      </c>
      <c r="C3015">
        <v>0</v>
      </c>
      <c r="D3015">
        <v>-1</v>
      </c>
      <c r="E3015">
        <v>5.0982301620000001</v>
      </c>
      <c r="F3015">
        <v>3.9958888739999998</v>
      </c>
      <c r="G3015">
        <v>526</v>
      </c>
      <c r="H3015">
        <v>1781</v>
      </c>
      <c r="I3015">
        <v>3337</v>
      </c>
      <c r="J3015">
        <v>3073</v>
      </c>
      <c r="K3015">
        <v>818</v>
      </c>
      <c r="L3015">
        <v>687</v>
      </c>
      <c r="M3015">
        <v>1641</v>
      </c>
      <c r="N3015">
        <v>3006</v>
      </c>
    </row>
    <row r="3016" spans="1:14" x14ac:dyDescent="0.3">
      <c r="A3016" t="s">
        <v>3028</v>
      </c>
      <c r="B3016">
        <v>-1</v>
      </c>
      <c r="C3016">
        <v>-1</v>
      </c>
      <c r="D3016">
        <v>-1</v>
      </c>
      <c r="E3016">
        <v>2.7036649189999999</v>
      </c>
      <c r="F3016">
        <v>1.7270256989999999</v>
      </c>
      <c r="G3016">
        <v>2751</v>
      </c>
      <c r="H3016">
        <v>1972</v>
      </c>
      <c r="I3016">
        <v>3752</v>
      </c>
      <c r="J3016">
        <v>3074</v>
      </c>
      <c r="K3016">
        <v>2814</v>
      </c>
      <c r="L3016">
        <v>2751</v>
      </c>
      <c r="M3016">
        <v>4571</v>
      </c>
      <c r="N3016">
        <v>4945</v>
      </c>
    </row>
    <row r="3017" spans="1:14" x14ac:dyDescent="0.3">
      <c r="A3017" t="s">
        <v>3029</v>
      </c>
      <c r="B3017">
        <v>-1</v>
      </c>
      <c r="C3017">
        <v>-1</v>
      </c>
      <c r="D3017">
        <v>-1</v>
      </c>
      <c r="E3017">
        <v>2.2471010919999999</v>
      </c>
      <c r="F3017">
        <v>1.527951074</v>
      </c>
      <c r="G3017">
        <v>3455</v>
      </c>
      <c r="H3017">
        <v>4485</v>
      </c>
      <c r="I3017">
        <v>4361</v>
      </c>
      <c r="J3017">
        <v>3075</v>
      </c>
      <c r="K3017">
        <v>615</v>
      </c>
      <c r="L3017">
        <v>1804</v>
      </c>
      <c r="M3017">
        <v>4161</v>
      </c>
      <c r="N3017">
        <v>3476</v>
      </c>
    </row>
    <row r="3018" spans="1:14" x14ac:dyDescent="0.3">
      <c r="A3018" t="s">
        <v>3030</v>
      </c>
      <c r="B3018">
        <v>-1</v>
      </c>
      <c r="C3018">
        <v>-1</v>
      </c>
      <c r="D3018">
        <v>-1</v>
      </c>
      <c r="E3018">
        <v>3.5832241499999999</v>
      </c>
      <c r="F3018">
        <v>1.7363539050000001</v>
      </c>
      <c r="G3018">
        <v>1780</v>
      </c>
      <c r="H3018">
        <v>4898</v>
      </c>
      <c r="I3018">
        <v>4441</v>
      </c>
      <c r="J3018">
        <v>3076</v>
      </c>
      <c r="K3018">
        <v>411</v>
      </c>
      <c r="L3018">
        <v>4874</v>
      </c>
      <c r="M3018">
        <v>5357</v>
      </c>
      <c r="N3018">
        <v>4658</v>
      </c>
    </row>
    <row r="3019" spans="1:14" x14ac:dyDescent="0.3">
      <c r="A3019" t="s">
        <v>3031</v>
      </c>
      <c r="B3019">
        <v>-1</v>
      </c>
      <c r="C3019">
        <v>-1</v>
      </c>
      <c r="D3019">
        <v>1</v>
      </c>
      <c r="E3019">
        <v>2.999163416</v>
      </c>
      <c r="F3019">
        <v>2.471607434</v>
      </c>
      <c r="G3019">
        <v>2343</v>
      </c>
      <c r="H3019">
        <v>730</v>
      </c>
      <c r="I3019">
        <v>2809</v>
      </c>
      <c r="J3019">
        <v>3077</v>
      </c>
      <c r="K3019">
        <v>887</v>
      </c>
      <c r="L3019">
        <v>3380</v>
      </c>
      <c r="M3019">
        <v>1124</v>
      </c>
      <c r="N3019">
        <v>1260</v>
      </c>
    </row>
    <row r="3020" spans="1:14" x14ac:dyDescent="0.3">
      <c r="A3020" t="s">
        <v>3032</v>
      </c>
      <c r="B3020">
        <v>-1</v>
      </c>
      <c r="C3020">
        <v>-1</v>
      </c>
      <c r="D3020">
        <v>-1</v>
      </c>
      <c r="E3020">
        <v>4.0746709680000004</v>
      </c>
      <c r="F3020">
        <v>4.5382466399999997</v>
      </c>
      <c r="G3020">
        <v>1366</v>
      </c>
      <c r="H3020">
        <v>4051</v>
      </c>
      <c r="I3020">
        <v>3619</v>
      </c>
      <c r="J3020">
        <v>3078</v>
      </c>
      <c r="K3020">
        <v>2903</v>
      </c>
      <c r="L3020">
        <v>2854</v>
      </c>
      <c r="M3020">
        <v>4184</v>
      </c>
      <c r="N3020">
        <v>3165</v>
      </c>
    </row>
    <row r="3021" spans="1:14" x14ac:dyDescent="0.3">
      <c r="A3021" t="s">
        <v>3033</v>
      </c>
      <c r="B3021">
        <v>-1</v>
      </c>
      <c r="C3021">
        <v>-1</v>
      </c>
      <c r="D3021">
        <v>-1</v>
      </c>
      <c r="E3021">
        <v>2.8377479540000001</v>
      </c>
      <c r="F3021">
        <v>1.92026067</v>
      </c>
      <c r="G3021">
        <v>2550</v>
      </c>
      <c r="H3021">
        <v>3674</v>
      </c>
      <c r="I3021">
        <v>2012</v>
      </c>
      <c r="J3021">
        <v>3079</v>
      </c>
      <c r="K3021">
        <v>950</v>
      </c>
      <c r="L3021">
        <v>1256</v>
      </c>
      <c r="M3021">
        <v>3843</v>
      </c>
      <c r="N3021">
        <v>4797</v>
      </c>
    </row>
    <row r="3022" spans="1:14" x14ac:dyDescent="0.3">
      <c r="A3022" t="s">
        <v>3034</v>
      </c>
      <c r="B3022">
        <v>0</v>
      </c>
      <c r="C3022">
        <v>-1</v>
      </c>
      <c r="D3022">
        <v>-1</v>
      </c>
      <c r="E3022">
        <v>2.6792136339999999</v>
      </c>
      <c r="F3022">
        <v>1.0480124470000001</v>
      </c>
      <c r="G3022">
        <v>2783</v>
      </c>
      <c r="H3022">
        <v>74</v>
      </c>
      <c r="I3022">
        <v>3915</v>
      </c>
      <c r="J3022">
        <v>3080</v>
      </c>
      <c r="K3022">
        <v>2544</v>
      </c>
      <c r="L3022">
        <v>1122</v>
      </c>
      <c r="M3022">
        <v>2258</v>
      </c>
      <c r="N3022">
        <v>2336</v>
      </c>
    </row>
    <row r="3023" spans="1:14" x14ac:dyDescent="0.3">
      <c r="A3023" t="s">
        <v>3035</v>
      </c>
      <c r="B3023">
        <v>0</v>
      </c>
      <c r="C3023">
        <v>-1</v>
      </c>
      <c r="D3023">
        <v>-1</v>
      </c>
      <c r="E3023">
        <v>4.4787761530000001</v>
      </c>
      <c r="F3023">
        <v>4.3738121489999999</v>
      </c>
      <c r="G3023">
        <v>976</v>
      </c>
      <c r="H3023">
        <v>5154</v>
      </c>
      <c r="I3023">
        <v>2095</v>
      </c>
      <c r="J3023">
        <v>3081</v>
      </c>
      <c r="K3023">
        <v>1559</v>
      </c>
      <c r="L3023">
        <v>3235</v>
      </c>
      <c r="M3023">
        <v>3320</v>
      </c>
      <c r="N3023">
        <v>2605</v>
      </c>
    </row>
    <row r="3024" spans="1:14" x14ac:dyDescent="0.3">
      <c r="A3024" s="2" t="s">
        <v>3036</v>
      </c>
      <c r="B3024">
        <v>-1</v>
      </c>
      <c r="C3024">
        <v>-1</v>
      </c>
      <c r="D3024">
        <v>1</v>
      </c>
      <c r="E3024">
        <v>6.9532561719999997</v>
      </c>
      <c r="F3024">
        <v>6.1307921719999996</v>
      </c>
      <c r="G3024">
        <v>60</v>
      </c>
      <c r="H3024">
        <v>765</v>
      </c>
      <c r="I3024">
        <v>2640</v>
      </c>
      <c r="J3024">
        <v>3083</v>
      </c>
      <c r="K3024">
        <v>107</v>
      </c>
      <c r="L3024">
        <v>939</v>
      </c>
      <c r="M3024">
        <v>2742</v>
      </c>
      <c r="N3024">
        <v>4711</v>
      </c>
    </row>
    <row r="3025" spans="1:14" x14ac:dyDescent="0.3">
      <c r="A3025" t="s">
        <v>3037</v>
      </c>
      <c r="B3025">
        <v>-1</v>
      </c>
      <c r="C3025">
        <v>-1</v>
      </c>
      <c r="D3025">
        <v>1</v>
      </c>
      <c r="E3025">
        <v>3.389032947</v>
      </c>
      <c r="F3025">
        <v>2.2093713849999999</v>
      </c>
      <c r="G3025">
        <v>1964</v>
      </c>
      <c r="H3025">
        <v>1879</v>
      </c>
      <c r="I3025">
        <v>1871</v>
      </c>
      <c r="J3025">
        <v>3084</v>
      </c>
      <c r="K3025">
        <v>1487</v>
      </c>
      <c r="L3025">
        <v>3348</v>
      </c>
      <c r="M3025">
        <v>3267</v>
      </c>
      <c r="N3025">
        <v>4344</v>
      </c>
    </row>
    <row r="3026" spans="1:14" x14ac:dyDescent="0.3">
      <c r="A3026" t="s">
        <v>3038</v>
      </c>
      <c r="B3026">
        <v>-1</v>
      </c>
      <c r="C3026">
        <v>-1</v>
      </c>
      <c r="D3026">
        <v>-1</v>
      </c>
      <c r="E3026">
        <v>2.2099979379999999</v>
      </c>
      <c r="F3026">
        <v>1.7630051900000001</v>
      </c>
      <c r="G3026">
        <v>3513</v>
      </c>
      <c r="H3026">
        <v>3662</v>
      </c>
      <c r="I3026">
        <v>3700</v>
      </c>
      <c r="J3026">
        <v>3085</v>
      </c>
      <c r="K3026">
        <v>2068</v>
      </c>
      <c r="L3026">
        <v>1403</v>
      </c>
      <c r="M3026">
        <v>4955</v>
      </c>
      <c r="N3026">
        <v>5583</v>
      </c>
    </row>
    <row r="3027" spans="1:14" x14ac:dyDescent="0.3">
      <c r="A3027" t="s">
        <v>3039</v>
      </c>
      <c r="B3027">
        <v>-1</v>
      </c>
      <c r="C3027">
        <v>-1</v>
      </c>
      <c r="D3027">
        <v>-1</v>
      </c>
      <c r="E3027">
        <v>4.2130743300000004</v>
      </c>
      <c r="F3027">
        <v>2.7925047369999998</v>
      </c>
      <c r="G3027">
        <v>1235</v>
      </c>
      <c r="H3027">
        <v>4943</v>
      </c>
      <c r="I3027">
        <v>1729</v>
      </c>
      <c r="J3027">
        <v>3087</v>
      </c>
      <c r="K3027">
        <v>3054</v>
      </c>
      <c r="L3027">
        <v>4420</v>
      </c>
      <c r="M3027">
        <v>5326</v>
      </c>
      <c r="N3027">
        <v>4577</v>
      </c>
    </row>
    <row r="3028" spans="1:14" x14ac:dyDescent="0.3">
      <c r="A3028" t="s">
        <v>3040</v>
      </c>
      <c r="B3028">
        <v>0</v>
      </c>
      <c r="C3028">
        <v>1</v>
      </c>
      <c r="D3028">
        <v>1</v>
      </c>
      <c r="E3028">
        <v>2.4018952069999999</v>
      </c>
      <c r="F3028">
        <v>1.372540028</v>
      </c>
      <c r="G3028">
        <v>3221</v>
      </c>
      <c r="H3028">
        <v>662</v>
      </c>
      <c r="I3028">
        <v>3979</v>
      </c>
      <c r="J3028">
        <v>3088</v>
      </c>
      <c r="K3028">
        <v>4269</v>
      </c>
      <c r="L3028">
        <v>1829</v>
      </c>
      <c r="M3028">
        <v>1219</v>
      </c>
      <c r="N3028">
        <v>2014</v>
      </c>
    </row>
    <row r="3029" spans="1:14" x14ac:dyDescent="0.3">
      <c r="A3029" t="s">
        <v>3041</v>
      </c>
      <c r="B3029">
        <v>0</v>
      </c>
      <c r="C3029">
        <v>0</v>
      </c>
      <c r="D3029">
        <v>-1</v>
      </c>
      <c r="E3029">
        <v>2.692905535</v>
      </c>
      <c r="F3029">
        <v>2.6919597519999998</v>
      </c>
      <c r="G3029">
        <v>2762</v>
      </c>
      <c r="H3029">
        <v>189</v>
      </c>
      <c r="I3029">
        <v>2527</v>
      </c>
      <c r="J3029">
        <v>3089</v>
      </c>
      <c r="K3029">
        <v>5988</v>
      </c>
      <c r="L3029">
        <v>2926</v>
      </c>
      <c r="M3029">
        <v>4935</v>
      </c>
      <c r="N3029">
        <v>5243</v>
      </c>
    </row>
    <row r="3030" spans="1:14" x14ac:dyDescent="0.3">
      <c r="A3030" t="s">
        <v>3042</v>
      </c>
      <c r="B3030">
        <v>0</v>
      </c>
      <c r="C3030">
        <v>0</v>
      </c>
      <c r="D3030">
        <v>-1</v>
      </c>
      <c r="E3030">
        <v>2.7471022860000001</v>
      </c>
      <c r="F3030">
        <v>2.5525963749999998</v>
      </c>
      <c r="G3030">
        <v>2694</v>
      </c>
      <c r="H3030">
        <v>1437</v>
      </c>
      <c r="I3030">
        <v>1855</v>
      </c>
      <c r="J3030">
        <v>3090</v>
      </c>
      <c r="K3030">
        <v>1399</v>
      </c>
      <c r="L3030">
        <v>4790</v>
      </c>
      <c r="M3030">
        <v>5137</v>
      </c>
      <c r="N3030">
        <v>3156</v>
      </c>
    </row>
    <row r="3031" spans="1:14" x14ac:dyDescent="0.3">
      <c r="A3031" t="s">
        <v>3043</v>
      </c>
      <c r="B3031">
        <v>-1</v>
      </c>
      <c r="C3031">
        <v>-1</v>
      </c>
      <c r="D3031">
        <v>-1</v>
      </c>
      <c r="E3031">
        <v>4.0357074300000004</v>
      </c>
      <c r="F3031">
        <v>2.6281521140000002</v>
      </c>
      <c r="G3031">
        <v>1416</v>
      </c>
      <c r="H3031">
        <v>2392</v>
      </c>
      <c r="I3031">
        <v>1369</v>
      </c>
      <c r="J3031">
        <v>3091</v>
      </c>
      <c r="K3031">
        <v>1039</v>
      </c>
      <c r="L3031">
        <v>4074</v>
      </c>
      <c r="M3031">
        <v>2198</v>
      </c>
      <c r="N3031">
        <v>1629</v>
      </c>
    </row>
    <row r="3032" spans="1:14" x14ac:dyDescent="0.3">
      <c r="A3032" t="s">
        <v>3044</v>
      </c>
      <c r="B3032">
        <v>-1</v>
      </c>
      <c r="C3032">
        <v>-1</v>
      </c>
      <c r="D3032">
        <v>-1</v>
      </c>
      <c r="E3032">
        <v>4.61225592</v>
      </c>
      <c r="F3032">
        <v>4.4710280960000004</v>
      </c>
      <c r="G3032">
        <v>842</v>
      </c>
      <c r="H3032">
        <v>4150</v>
      </c>
      <c r="I3032">
        <v>3787</v>
      </c>
      <c r="J3032">
        <v>3092</v>
      </c>
      <c r="K3032">
        <v>3399</v>
      </c>
      <c r="L3032">
        <v>3753</v>
      </c>
      <c r="M3032">
        <v>3741</v>
      </c>
      <c r="N3032">
        <v>3264</v>
      </c>
    </row>
    <row r="3033" spans="1:14" x14ac:dyDescent="0.3">
      <c r="A3033" t="s">
        <v>3045</v>
      </c>
      <c r="B3033">
        <v>-1</v>
      </c>
      <c r="C3033">
        <v>-1</v>
      </c>
      <c r="D3033">
        <v>-1</v>
      </c>
      <c r="E3033">
        <v>4.3869414740000003</v>
      </c>
      <c r="F3033">
        <v>3.8824188479999999</v>
      </c>
      <c r="G3033">
        <v>1069</v>
      </c>
      <c r="H3033">
        <v>4746</v>
      </c>
      <c r="I3033">
        <v>4141</v>
      </c>
      <c r="J3033">
        <v>3093</v>
      </c>
      <c r="K3033">
        <v>5660</v>
      </c>
      <c r="L3033">
        <v>3230</v>
      </c>
      <c r="M3033">
        <v>1245</v>
      </c>
      <c r="N3033">
        <v>573</v>
      </c>
    </row>
    <row r="3034" spans="1:14" x14ac:dyDescent="0.3">
      <c r="A3034" t="s">
        <v>3046</v>
      </c>
      <c r="B3034">
        <v>-1</v>
      </c>
      <c r="C3034">
        <v>-1</v>
      </c>
      <c r="D3034">
        <v>1</v>
      </c>
      <c r="E3034">
        <v>2.3662645449999999</v>
      </c>
      <c r="F3034">
        <v>1.27444829</v>
      </c>
      <c r="G3034">
        <v>3269</v>
      </c>
      <c r="H3034">
        <v>4941</v>
      </c>
      <c r="I3034">
        <v>4334</v>
      </c>
      <c r="J3034">
        <v>3094</v>
      </c>
      <c r="K3034">
        <v>1152</v>
      </c>
      <c r="L3034">
        <v>3991</v>
      </c>
      <c r="M3034">
        <v>5676</v>
      </c>
      <c r="N3034">
        <v>5751</v>
      </c>
    </row>
    <row r="3035" spans="1:14" x14ac:dyDescent="0.3">
      <c r="A3035" t="s">
        <v>3047</v>
      </c>
      <c r="B3035">
        <v>-1</v>
      </c>
      <c r="C3035">
        <v>-1</v>
      </c>
      <c r="D3035">
        <v>-1</v>
      </c>
      <c r="E3035">
        <v>2.7975660539999998</v>
      </c>
      <c r="F3035">
        <v>1.4288229130000001</v>
      </c>
      <c r="G3035">
        <v>2604</v>
      </c>
      <c r="H3035">
        <v>4448</v>
      </c>
      <c r="I3035">
        <v>3521</v>
      </c>
      <c r="J3035">
        <v>3095</v>
      </c>
      <c r="K3035">
        <v>2241</v>
      </c>
      <c r="L3035">
        <v>3924</v>
      </c>
      <c r="M3035">
        <v>5113</v>
      </c>
      <c r="N3035">
        <v>4836</v>
      </c>
    </row>
    <row r="3036" spans="1:14" x14ac:dyDescent="0.3">
      <c r="A3036" t="s">
        <v>3048</v>
      </c>
      <c r="B3036">
        <v>-1</v>
      </c>
      <c r="C3036">
        <v>-1</v>
      </c>
      <c r="D3036">
        <v>-1</v>
      </c>
      <c r="E3036">
        <v>1.269934361</v>
      </c>
      <c r="F3036">
        <v>0.40910642400000002</v>
      </c>
      <c r="G3036">
        <v>4755</v>
      </c>
      <c r="H3036">
        <v>3251</v>
      </c>
      <c r="I3036">
        <v>3032</v>
      </c>
      <c r="J3036">
        <v>3096</v>
      </c>
      <c r="K3036">
        <v>3650</v>
      </c>
      <c r="L3036">
        <v>1872</v>
      </c>
      <c r="M3036">
        <v>5321</v>
      </c>
      <c r="N3036">
        <v>5755</v>
      </c>
    </row>
    <row r="3037" spans="1:14" x14ac:dyDescent="0.3">
      <c r="A3037" t="s">
        <v>3049</v>
      </c>
      <c r="B3037">
        <v>0</v>
      </c>
      <c r="C3037">
        <v>-1</v>
      </c>
      <c r="D3037">
        <v>1</v>
      </c>
      <c r="E3037">
        <v>4.1309980470000003</v>
      </c>
      <c r="F3037">
        <v>3.9568240939999999</v>
      </c>
      <c r="G3037">
        <v>1305</v>
      </c>
      <c r="H3037">
        <v>1389</v>
      </c>
      <c r="I3037">
        <v>3303</v>
      </c>
      <c r="J3037">
        <v>3097</v>
      </c>
      <c r="K3037">
        <v>4459</v>
      </c>
      <c r="L3037">
        <v>800</v>
      </c>
      <c r="M3037">
        <v>1558</v>
      </c>
      <c r="N3037">
        <v>3757</v>
      </c>
    </row>
    <row r="3038" spans="1:14" x14ac:dyDescent="0.3">
      <c r="A3038" t="s">
        <v>3050</v>
      </c>
      <c r="B3038">
        <v>0</v>
      </c>
      <c r="C3038">
        <v>0</v>
      </c>
      <c r="D3038">
        <v>-1</v>
      </c>
      <c r="E3038">
        <v>3.148107306</v>
      </c>
      <c r="F3038">
        <v>2.9013549830000001</v>
      </c>
      <c r="G3038">
        <v>2209</v>
      </c>
      <c r="H3038">
        <v>340</v>
      </c>
      <c r="I3038">
        <v>1950</v>
      </c>
      <c r="J3038">
        <v>3098</v>
      </c>
      <c r="K3038">
        <v>4987</v>
      </c>
      <c r="L3038">
        <v>4521</v>
      </c>
      <c r="M3038">
        <v>3478</v>
      </c>
      <c r="N3038">
        <v>3667</v>
      </c>
    </row>
    <row r="3039" spans="1:14" x14ac:dyDescent="0.3">
      <c r="A3039" t="s">
        <v>3051</v>
      </c>
      <c r="B3039">
        <v>-1</v>
      </c>
      <c r="C3039">
        <v>1</v>
      </c>
      <c r="D3039">
        <v>1</v>
      </c>
      <c r="E3039">
        <v>2.6268687700000002</v>
      </c>
      <c r="F3039">
        <v>2.2385368890000001</v>
      </c>
      <c r="G3039">
        <v>2878</v>
      </c>
      <c r="H3039">
        <v>1139</v>
      </c>
      <c r="I3039">
        <v>1915</v>
      </c>
      <c r="J3039">
        <v>3099</v>
      </c>
      <c r="K3039">
        <v>1522</v>
      </c>
      <c r="L3039">
        <v>3967</v>
      </c>
      <c r="M3039">
        <v>4543</v>
      </c>
      <c r="N3039">
        <v>3977</v>
      </c>
    </row>
    <row r="3040" spans="1:14" x14ac:dyDescent="0.3">
      <c r="A3040" t="s">
        <v>3052</v>
      </c>
      <c r="B3040">
        <v>-1</v>
      </c>
      <c r="C3040">
        <v>-1</v>
      </c>
      <c r="D3040">
        <v>1</v>
      </c>
      <c r="E3040">
        <v>2.969172565</v>
      </c>
      <c r="F3040">
        <v>2.8718975169999998</v>
      </c>
      <c r="G3040">
        <v>2378</v>
      </c>
      <c r="H3040">
        <v>1850</v>
      </c>
      <c r="I3040">
        <v>1003</v>
      </c>
      <c r="J3040">
        <v>3100</v>
      </c>
      <c r="K3040">
        <v>2597</v>
      </c>
      <c r="L3040">
        <v>1344</v>
      </c>
      <c r="M3040">
        <v>2958</v>
      </c>
      <c r="N3040">
        <v>5579</v>
      </c>
    </row>
    <row r="3041" spans="1:14" x14ac:dyDescent="0.3">
      <c r="A3041" t="s">
        <v>3053</v>
      </c>
      <c r="B3041">
        <v>-1</v>
      </c>
      <c r="C3041">
        <v>-1</v>
      </c>
      <c r="D3041">
        <v>-1</v>
      </c>
      <c r="E3041">
        <v>3.466179474</v>
      </c>
      <c r="F3041">
        <v>2.2882026839999998</v>
      </c>
      <c r="G3041">
        <v>1890</v>
      </c>
      <c r="H3041">
        <v>2013</v>
      </c>
      <c r="I3041">
        <v>1509</v>
      </c>
      <c r="J3041">
        <v>3101</v>
      </c>
      <c r="K3041">
        <v>4723</v>
      </c>
      <c r="L3041">
        <v>944</v>
      </c>
      <c r="M3041">
        <v>274</v>
      </c>
      <c r="N3041">
        <v>504</v>
      </c>
    </row>
    <row r="3042" spans="1:14" x14ac:dyDescent="0.3">
      <c r="A3042" t="s">
        <v>3054</v>
      </c>
      <c r="B3042">
        <v>-1</v>
      </c>
      <c r="C3042">
        <v>-1</v>
      </c>
      <c r="D3042">
        <v>-1</v>
      </c>
      <c r="E3042">
        <v>0.952440764</v>
      </c>
      <c r="F3042">
        <v>3.0593729E-2</v>
      </c>
      <c r="G3042">
        <v>4995</v>
      </c>
      <c r="H3042">
        <v>3841</v>
      </c>
      <c r="I3042">
        <v>3033</v>
      </c>
      <c r="J3042">
        <v>3102</v>
      </c>
      <c r="K3042">
        <v>1827</v>
      </c>
      <c r="L3042">
        <v>4920</v>
      </c>
      <c r="M3042">
        <v>1485</v>
      </c>
      <c r="N3042">
        <v>1376</v>
      </c>
    </row>
    <row r="3043" spans="1:14" x14ac:dyDescent="0.3">
      <c r="A3043" t="s">
        <v>3055</v>
      </c>
      <c r="B3043">
        <v>-1</v>
      </c>
      <c r="C3043">
        <v>-1</v>
      </c>
      <c r="D3043">
        <v>-1</v>
      </c>
      <c r="E3043">
        <v>4.1686323329999997</v>
      </c>
      <c r="F3043">
        <v>4.843916428</v>
      </c>
      <c r="G3043">
        <v>1272</v>
      </c>
      <c r="H3043">
        <v>5306</v>
      </c>
      <c r="I3043">
        <v>3493</v>
      </c>
      <c r="J3043">
        <v>3103</v>
      </c>
      <c r="K3043">
        <v>4160</v>
      </c>
      <c r="L3043">
        <v>4745</v>
      </c>
      <c r="M3043">
        <v>4817</v>
      </c>
      <c r="N3043">
        <v>4480</v>
      </c>
    </row>
    <row r="3044" spans="1:14" x14ac:dyDescent="0.3">
      <c r="A3044" t="s">
        <v>3056</v>
      </c>
      <c r="B3044">
        <v>0</v>
      </c>
      <c r="C3044">
        <v>-1</v>
      </c>
      <c r="D3044">
        <v>-1</v>
      </c>
      <c r="E3044">
        <v>3.7957703610000002</v>
      </c>
      <c r="F3044">
        <v>4.182271976</v>
      </c>
      <c r="G3044">
        <v>1621</v>
      </c>
      <c r="H3044">
        <v>3626</v>
      </c>
      <c r="I3044">
        <v>3074</v>
      </c>
      <c r="J3044">
        <v>3104</v>
      </c>
      <c r="K3044">
        <v>5362</v>
      </c>
      <c r="L3044">
        <v>4600</v>
      </c>
      <c r="M3044">
        <v>3370</v>
      </c>
      <c r="N3044">
        <v>3542</v>
      </c>
    </row>
    <row r="3045" spans="1:14" x14ac:dyDescent="0.3">
      <c r="A3045" t="s">
        <v>3057</v>
      </c>
      <c r="B3045">
        <v>0</v>
      </c>
      <c r="C3045">
        <v>0</v>
      </c>
      <c r="D3045">
        <v>-1</v>
      </c>
      <c r="E3045">
        <v>5.1441105159999996</v>
      </c>
      <c r="F3045">
        <v>4.8086828300000004</v>
      </c>
      <c r="G3045">
        <v>502</v>
      </c>
      <c r="H3045">
        <v>4493</v>
      </c>
      <c r="I3045">
        <v>1571</v>
      </c>
      <c r="J3045">
        <v>3105</v>
      </c>
      <c r="K3045">
        <v>5271</v>
      </c>
      <c r="L3045">
        <v>3118</v>
      </c>
      <c r="M3045">
        <v>3869</v>
      </c>
      <c r="N3045">
        <v>5171</v>
      </c>
    </row>
    <row r="3046" spans="1:14" x14ac:dyDescent="0.3">
      <c r="A3046" t="s">
        <v>3058</v>
      </c>
      <c r="B3046">
        <v>0</v>
      </c>
      <c r="C3046">
        <v>0</v>
      </c>
      <c r="D3046">
        <v>-1</v>
      </c>
      <c r="E3046">
        <v>2.2637444019999999</v>
      </c>
      <c r="F3046">
        <v>2.2442511820000002</v>
      </c>
      <c r="G3046">
        <v>3430</v>
      </c>
      <c r="H3046">
        <v>3753</v>
      </c>
      <c r="I3046">
        <v>1980</v>
      </c>
      <c r="J3046">
        <v>3106</v>
      </c>
      <c r="K3046">
        <v>4017</v>
      </c>
      <c r="L3046">
        <v>4830</v>
      </c>
      <c r="M3046">
        <v>5475</v>
      </c>
      <c r="N3046">
        <v>5115</v>
      </c>
    </row>
    <row r="3047" spans="1:14" x14ac:dyDescent="0.3">
      <c r="A3047" t="s">
        <v>3059</v>
      </c>
      <c r="B3047">
        <v>0</v>
      </c>
      <c r="C3047">
        <v>0</v>
      </c>
      <c r="D3047">
        <v>-1</v>
      </c>
      <c r="E3047">
        <v>3.1242349310000002</v>
      </c>
      <c r="F3047">
        <v>3.2434279949999998</v>
      </c>
      <c r="G3047">
        <v>2226</v>
      </c>
      <c r="H3047">
        <v>817</v>
      </c>
      <c r="I3047">
        <v>2628</v>
      </c>
      <c r="J3047">
        <v>3107</v>
      </c>
      <c r="K3047">
        <v>4297</v>
      </c>
      <c r="L3047">
        <v>2418</v>
      </c>
      <c r="M3047">
        <v>3118</v>
      </c>
      <c r="N3047">
        <v>2781</v>
      </c>
    </row>
    <row r="3048" spans="1:14" x14ac:dyDescent="0.3">
      <c r="A3048" t="s">
        <v>3060</v>
      </c>
      <c r="B3048">
        <v>-1</v>
      </c>
      <c r="C3048">
        <v>-1</v>
      </c>
      <c r="D3048">
        <v>-1</v>
      </c>
      <c r="E3048">
        <v>1.866295421</v>
      </c>
      <c r="F3048">
        <v>2.069408009</v>
      </c>
      <c r="G3048">
        <v>4052</v>
      </c>
      <c r="H3048">
        <v>1127</v>
      </c>
      <c r="I3048">
        <v>2215</v>
      </c>
      <c r="J3048">
        <v>3108</v>
      </c>
      <c r="K3048">
        <v>998</v>
      </c>
      <c r="L3048">
        <v>1736</v>
      </c>
      <c r="M3048">
        <v>2906</v>
      </c>
      <c r="N3048">
        <v>4149</v>
      </c>
    </row>
    <row r="3049" spans="1:14" x14ac:dyDescent="0.3">
      <c r="A3049" t="s">
        <v>3061</v>
      </c>
      <c r="B3049">
        <v>0</v>
      </c>
      <c r="C3049">
        <v>0</v>
      </c>
      <c r="D3049">
        <v>-1</v>
      </c>
      <c r="E3049">
        <v>1.2048236299999999</v>
      </c>
      <c r="F3049">
        <v>1.527887083</v>
      </c>
      <c r="G3049">
        <v>4823</v>
      </c>
      <c r="H3049">
        <v>5184</v>
      </c>
      <c r="I3049">
        <v>3482</v>
      </c>
      <c r="J3049">
        <v>3109</v>
      </c>
      <c r="K3049">
        <v>2299</v>
      </c>
      <c r="L3049">
        <v>5411</v>
      </c>
      <c r="M3049">
        <v>5745</v>
      </c>
      <c r="N3049">
        <v>5417</v>
      </c>
    </row>
    <row r="3050" spans="1:14" x14ac:dyDescent="0.3">
      <c r="A3050" t="s">
        <v>3062</v>
      </c>
      <c r="B3050">
        <v>-1</v>
      </c>
      <c r="C3050">
        <v>0</v>
      </c>
      <c r="D3050">
        <v>-1</v>
      </c>
      <c r="E3050">
        <v>5.1959137039999996</v>
      </c>
      <c r="F3050">
        <v>4.3217167229999998</v>
      </c>
      <c r="G3050">
        <v>472</v>
      </c>
      <c r="H3050">
        <v>4912</v>
      </c>
      <c r="I3050">
        <v>3229</v>
      </c>
      <c r="J3050">
        <v>3110</v>
      </c>
      <c r="K3050">
        <v>5399</v>
      </c>
      <c r="L3050">
        <v>4470</v>
      </c>
      <c r="M3050">
        <v>3663</v>
      </c>
      <c r="N3050">
        <v>3793</v>
      </c>
    </row>
    <row r="3051" spans="1:14" x14ac:dyDescent="0.3">
      <c r="A3051" t="s">
        <v>3063</v>
      </c>
      <c r="B3051">
        <v>-1</v>
      </c>
      <c r="C3051">
        <v>-1</v>
      </c>
      <c r="D3051">
        <v>-1</v>
      </c>
      <c r="E3051">
        <v>0.91920607399999998</v>
      </c>
      <c r="F3051">
        <v>0.62192507100000005</v>
      </c>
      <c r="G3051">
        <v>5010</v>
      </c>
      <c r="H3051">
        <v>4226</v>
      </c>
      <c r="I3051">
        <v>3596</v>
      </c>
      <c r="J3051">
        <v>3111</v>
      </c>
      <c r="K3051">
        <v>2783</v>
      </c>
      <c r="L3051">
        <v>3246</v>
      </c>
      <c r="M3051">
        <v>3142</v>
      </c>
      <c r="N3051">
        <v>3366</v>
      </c>
    </row>
    <row r="3052" spans="1:14" x14ac:dyDescent="0.3">
      <c r="A3052" t="s">
        <v>3064</v>
      </c>
      <c r="B3052">
        <v>0</v>
      </c>
      <c r="C3052">
        <v>0</v>
      </c>
      <c r="D3052">
        <v>1</v>
      </c>
      <c r="E3052">
        <v>2.851466442</v>
      </c>
      <c r="F3052">
        <v>2.2165834339999999</v>
      </c>
      <c r="G3052">
        <v>2530</v>
      </c>
      <c r="H3052">
        <v>724</v>
      </c>
      <c r="I3052">
        <v>1692</v>
      </c>
      <c r="J3052">
        <v>3112</v>
      </c>
      <c r="K3052">
        <v>1333</v>
      </c>
      <c r="L3052">
        <v>1921</v>
      </c>
      <c r="M3052">
        <v>2730</v>
      </c>
      <c r="N3052">
        <v>4229</v>
      </c>
    </row>
    <row r="3053" spans="1:14" x14ac:dyDescent="0.3">
      <c r="A3053" t="s">
        <v>3065</v>
      </c>
      <c r="B3053">
        <v>-1</v>
      </c>
      <c r="C3053">
        <v>-1</v>
      </c>
      <c r="D3053">
        <v>-1</v>
      </c>
      <c r="E3053">
        <v>2.2999945460000002</v>
      </c>
      <c r="F3053">
        <v>1.238750169</v>
      </c>
      <c r="G3053">
        <v>3371</v>
      </c>
      <c r="H3053">
        <v>3129</v>
      </c>
      <c r="I3053">
        <v>2489</v>
      </c>
      <c r="J3053">
        <v>3113</v>
      </c>
      <c r="K3053">
        <v>2619</v>
      </c>
      <c r="L3053">
        <v>715</v>
      </c>
      <c r="M3053">
        <v>1718</v>
      </c>
      <c r="N3053">
        <v>2879</v>
      </c>
    </row>
    <row r="3054" spans="1:14" x14ac:dyDescent="0.3">
      <c r="A3054" t="s">
        <v>3066</v>
      </c>
      <c r="B3054">
        <v>-1</v>
      </c>
      <c r="C3054">
        <v>-1</v>
      </c>
      <c r="D3054">
        <v>-1</v>
      </c>
      <c r="E3054">
        <v>4.4785649049999998</v>
      </c>
      <c r="F3054">
        <v>4.2994697710000001</v>
      </c>
      <c r="G3054">
        <v>977</v>
      </c>
      <c r="H3054">
        <v>5275</v>
      </c>
      <c r="I3054">
        <v>2343</v>
      </c>
      <c r="J3054">
        <v>3114</v>
      </c>
      <c r="K3054">
        <v>4178</v>
      </c>
      <c r="L3054">
        <v>4519</v>
      </c>
      <c r="M3054">
        <v>5383</v>
      </c>
      <c r="N3054">
        <v>4417</v>
      </c>
    </row>
    <row r="3055" spans="1:14" x14ac:dyDescent="0.3">
      <c r="A3055" t="s">
        <v>3067</v>
      </c>
      <c r="B3055">
        <v>0</v>
      </c>
      <c r="C3055">
        <v>0</v>
      </c>
      <c r="D3055">
        <v>-1</v>
      </c>
      <c r="E3055">
        <v>2.4956231080000002</v>
      </c>
      <c r="F3055">
        <v>2.7476728829999999</v>
      </c>
      <c r="G3055">
        <v>3081</v>
      </c>
      <c r="H3055">
        <v>2058</v>
      </c>
      <c r="I3055">
        <v>2715</v>
      </c>
      <c r="J3055">
        <v>3115</v>
      </c>
      <c r="K3055">
        <v>6049</v>
      </c>
      <c r="L3055">
        <v>3470</v>
      </c>
      <c r="M3055">
        <v>2182</v>
      </c>
      <c r="N3055">
        <v>5162</v>
      </c>
    </row>
    <row r="3056" spans="1:14" x14ac:dyDescent="0.3">
      <c r="A3056" t="s">
        <v>3068</v>
      </c>
      <c r="B3056">
        <v>0</v>
      </c>
      <c r="C3056">
        <v>0</v>
      </c>
      <c r="D3056">
        <v>-1</v>
      </c>
      <c r="E3056">
        <v>2.8427107230000002</v>
      </c>
      <c r="F3056">
        <v>2.5741660249999998</v>
      </c>
      <c r="G3056">
        <v>2543</v>
      </c>
      <c r="H3056">
        <v>75</v>
      </c>
      <c r="I3056">
        <v>1567</v>
      </c>
      <c r="J3056">
        <v>3116</v>
      </c>
      <c r="K3056">
        <v>2413</v>
      </c>
      <c r="L3056">
        <v>4583</v>
      </c>
      <c r="M3056">
        <v>4136</v>
      </c>
      <c r="N3056">
        <v>4055</v>
      </c>
    </row>
    <row r="3057" spans="1:14" x14ac:dyDescent="0.3">
      <c r="A3057" t="s">
        <v>3069</v>
      </c>
      <c r="B3057">
        <v>-1</v>
      </c>
      <c r="C3057">
        <v>-1</v>
      </c>
      <c r="D3057">
        <v>-1</v>
      </c>
      <c r="E3057">
        <v>3.1817579980000001</v>
      </c>
      <c r="F3057">
        <v>2.4015026979999998</v>
      </c>
      <c r="G3057">
        <v>2186</v>
      </c>
      <c r="H3057">
        <v>1862</v>
      </c>
      <c r="I3057">
        <v>1008</v>
      </c>
      <c r="J3057">
        <v>3117</v>
      </c>
      <c r="K3057">
        <v>1032</v>
      </c>
      <c r="L3057">
        <v>326</v>
      </c>
      <c r="M3057">
        <v>331</v>
      </c>
      <c r="N3057">
        <v>447</v>
      </c>
    </row>
    <row r="3058" spans="1:14" x14ac:dyDescent="0.3">
      <c r="A3058" t="s">
        <v>3070</v>
      </c>
      <c r="B3058">
        <v>-1</v>
      </c>
      <c r="C3058">
        <v>-1</v>
      </c>
      <c r="D3058">
        <v>-1</v>
      </c>
      <c r="E3058">
        <v>1.716558708</v>
      </c>
      <c r="F3058">
        <v>2.2501449689999999</v>
      </c>
      <c r="G3058">
        <v>4232</v>
      </c>
      <c r="H3058">
        <v>3680</v>
      </c>
      <c r="I3058">
        <v>3197</v>
      </c>
      <c r="J3058">
        <v>3118</v>
      </c>
      <c r="K3058">
        <v>3885</v>
      </c>
      <c r="L3058">
        <v>5397</v>
      </c>
      <c r="M3058">
        <v>5344</v>
      </c>
      <c r="N3058">
        <v>3895</v>
      </c>
    </row>
    <row r="3059" spans="1:14" x14ac:dyDescent="0.3">
      <c r="A3059" t="s">
        <v>3071</v>
      </c>
      <c r="B3059">
        <v>-1</v>
      </c>
      <c r="C3059">
        <v>-1</v>
      </c>
      <c r="D3059">
        <v>-1</v>
      </c>
      <c r="E3059">
        <v>2.372984159</v>
      </c>
      <c r="F3059">
        <v>2.4649894720000001</v>
      </c>
      <c r="G3059">
        <v>3256</v>
      </c>
      <c r="H3059">
        <v>2286</v>
      </c>
      <c r="I3059">
        <v>3351</v>
      </c>
      <c r="J3059">
        <v>3119</v>
      </c>
      <c r="K3059">
        <v>2681</v>
      </c>
      <c r="L3059">
        <v>3637</v>
      </c>
      <c r="M3059">
        <v>3408</v>
      </c>
      <c r="N3059">
        <v>2055</v>
      </c>
    </row>
    <row r="3060" spans="1:14" x14ac:dyDescent="0.3">
      <c r="A3060" t="s">
        <v>3072</v>
      </c>
      <c r="B3060">
        <v>-1</v>
      </c>
      <c r="C3060">
        <v>-1</v>
      </c>
      <c r="D3060">
        <v>-1</v>
      </c>
      <c r="E3060">
        <v>4.0749884700000001</v>
      </c>
      <c r="F3060">
        <v>3.488750692</v>
      </c>
      <c r="G3060">
        <v>1365</v>
      </c>
      <c r="H3060">
        <v>5565</v>
      </c>
      <c r="I3060">
        <v>3003</v>
      </c>
      <c r="J3060">
        <v>3120</v>
      </c>
      <c r="K3060">
        <v>3890</v>
      </c>
      <c r="L3060">
        <v>866</v>
      </c>
      <c r="M3060">
        <v>2792</v>
      </c>
      <c r="N3060">
        <v>4249</v>
      </c>
    </row>
    <row r="3061" spans="1:14" x14ac:dyDescent="0.3">
      <c r="A3061" t="s">
        <v>3073</v>
      </c>
      <c r="B3061">
        <v>0</v>
      </c>
      <c r="C3061">
        <v>0</v>
      </c>
      <c r="D3061">
        <v>-1</v>
      </c>
      <c r="E3061">
        <v>3.992843084</v>
      </c>
      <c r="F3061">
        <v>4.1704595219999998</v>
      </c>
      <c r="G3061">
        <v>1449</v>
      </c>
      <c r="H3061">
        <v>769</v>
      </c>
      <c r="I3061">
        <v>2785</v>
      </c>
      <c r="J3061">
        <v>3121</v>
      </c>
      <c r="K3061">
        <v>5640</v>
      </c>
      <c r="L3061">
        <v>4605</v>
      </c>
      <c r="M3061">
        <v>2737</v>
      </c>
      <c r="N3061">
        <v>2918</v>
      </c>
    </row>
    <row r="3062" spans="1:14" x14ac:dyDescent="0.3">
      <c r="A3062" t="s">
        <v>3074</v>
      </c>
      <c r="B3062">
        <v>-1</v>
      </c>
      <c r="C3062">
        <v>-1</v>
      </c>
      <c r="D3062">
        <v>-1</v>
      </c>
      <c r="E3062">
        <v>0.71523071299999996</v>
      </c>
      <c r="F3062">
        <v>0.64005730199999999</v>
      </c>
      <c r="G3062">
        <v>5109</v>
      </c>
      <c r="H3062">
        <v>3763</v>
      </c>
      <c r="I3062">
        <v>3639</v>
      </c>
      <c r="J3062">
        <v>3122</v>
      </c>
      <c r="K3062">
        <v>2649</v>
      </c>
      <c r="L3062">
        <v>2727</v>
      </c>
      <c r="M3062">
        <v>4115</v>
      </c>
      <c r="N3062">
        <v>3279</v>
      </c>
    </row>
    <row r="3063" spans="1:14" x14ac:dyDescent="0.3">
      <c r="A3063" t="s">
        <v>3075</v>
      </c>
      <c r="B3063">
        <v>-1</v>
      </c>
      <c r="C3063">
        <v>-1</v>
      </c>
      <c r="D3063">
        <v>1</v>
      </c>
      <c r="E3063">
        <v>4.9490174549999999</v>
      </c>
      <c r="F3063">
        <v>5.0541444110000002</v>
      </c>
      <c r="G3063">
        <v>610</v>
      </c>
      <c r="H3063">
        <v>4867</v>
      </c>
      <c r="I3063">
        <v>3282</v>
      </c>
      <c r="J3063">
        <v>3123</v>
      </c>
      <c r="K3063">
        <v>2478</v>
      </c>
      <c r="L3063">
        <v>3106</v>
      </c>
      <c r="M3063">
        <v>4961</v>
      </c>
      <c r="N3063">
        <v>4623</v>
      </c>
    </row>
    <row r="3064" spans="1:14" x14ac:dyDescent="0.3">
      <c r="A3064" t="s">
        <v>3076</v>
      </c>
      <c r="B3064">
        <v>0</v>
      </c>
      <c r="C3064">
        <v>0</v>
      </c>
      <c r="D3064">
        <v>-1</v>
      </c>
      <c r="E3064">
        <v>1.892656194</v>
      </c>
      <c r="F3064">
        <v>-4.6127990000000001E-2</v>
      </c>
      <c r="G3064">
        <v>4013</v>
      </c>
      <c r="H3064">
        <v>50</v>
      </c>
      <c r="I3064">
        <v>4054</v>
      </c>
      <c r="J3064">
        <v>3124</v>
      </c>
      <c r="K3064">
        <v>5263</v>
      </c>
      <c r="L3064">
        <v>4634</v>
      </c>
      <c r="M3064">
        <v>4356</v>
      </c>
      <c r="N3064">
        <v>2380</v>
      </c>
    </row>
    <row r="3065" spans="1:14" x14ac:dyDescent="0.3">
      <c r="A3065" t="s">
        <v>3077</v>
      </c>
      <c r="B3065">
        <v>-1</v>
      </c>
      <c r="C3065">
        <v>0</v>
      </c>
      <c r="D3065">
        <v>1</v>
      </c>
      <c r="E3065">
        <v>2.9476730409999998</v>
      </c>
      <c r="F3065">
        <v>2.7329041699999999</v>
      </c>
      <c r="G3065">
        <v>2409</v>
      </c>
      <c r="H3065">
        <v>1070</v>
      </c>
      <c r="I3065">
        <v>825</v>
      </c>
      <c r="J3065">
        <v>3125</v>
      </c>
      <c r="K3065">
        <v>4622</v>
      </c>
      <c r="L3065">
        <v>4504</v>
      </c>
      <c r="M3065">
        <v>5714</v>
      </c>
      <c r="N3065">
        <v>5161</v>
      </c>
    </row>
    <row r="3066" spans="1:14" x14ac:dyDescent="0.3">
      <c r="A3066" t="s">
        <v>3078</v>
      </c>
      <c r="B3066">
        <v>-1</v>
      </c>
      <c r="C3066">
        <v>-1</v>
      </c>
      <c r="D3066">
        <v>-1</v>
      </c>
      <c r="E3066">
        <v>4.8298713690000001</v>
      </c>
      <c r="F3066">
        <v>4.4005321100000003</v>
      </c>
      <c r="G3066">
        <v>689</v>
      </c>
      <c r="H3066">
        <v>1224</v>
      </c>
      <c r="I3066">
        <v>2935</v>
      </c>
      <c r="J3066">
        <v>3126</v>
      </c>
      <c r="K3066">
        <v>420</v>
      </c>
      <c r="L3066">
        <v>1973</v>
      </c>
      <c r="M3066">
        <v>3701</v>
      </c>
      <c r="N3066">
        <v>1990</v>
      </c>
    </row>
    <row r="3067" spans="1:14" x14ac:dyDescent="0.3">
      <c r="A3067" t="s">
        <v>3079</v>
      </c>
      <c r="B3067">
        <v>-1</v>
      </c>
      <c r="C3067">
        <v>-1</v>
      </c>
      <c r="D3067">
        <v>-1</v>
      </c>
      <c r="E3067">
        <v>2.9350310409999998</v>
      </c>
      <c r="F3067">
        <v>2.2600313710000002</v>
      </c>
      <c r="G3067">
        <v>2421</v>
      </c>
      <c r="H3067">
        <v>809</v>
      </c>
      <c r="I3067">
        <v>1883</v>
      </c>
      <c r="J3067">
        <v>3127</v>
      </c>
      <c r="K3067">
        <v>438</v>
      </c>
      <c r="L3067">
        <v>1469</v>
      </c>
      <c r="M3067">
        <v>3258</v>
      </c>
      <c r="N3067">
        <v>3783</v>
      </c>
    </row>
    <row r="3068" spans="1:14" x14ac:dyDescent="0.3">
      <c r="A3068" t="s">
        <v>3080</v>
      </c>
      <c r="B3068">
        <v>-1</v>
      </c>
      <c r="C3068">
        <v>-1</v>
      </c>
      <c r="D3068">
        <v>-1</v>
      </c>
      <c r="E3068">
        <v>0.42130274899999998</v>
      </c>
      <c r="F3068">
        <v>0.29769773199999999</v>
      </c>
      <c r="G3068">
        <v>5206</v>
      </c>
      <c r="H3068">
        <v>5096</v>
      </c>
      <c r="I3068">
        <v>3099</v>
      </c>
      <c r="J3068">
        <v>3128</v>
      </c>
      <c r="K3068">
        <v>2243</v>
      </c>
      <c r="L3068">
        <v>2800</v>
      </c>
      <c r="M3068">
        <v>3389</v>
      </c>
      <c r="N3068">
        <v>1972</v>
      </c>
    </row>
    <row r="3069" spans="1:14" x14ac:dyDescent="0.3">
      <c r="A3069" t="s">
        <v>3081</v>
      </c>
      <c r="B3069">
        <v>0</v>
      </c>
      <c r="C3069">
        <v>0</v>
      </c>
      <c r="D3069">
        <v>-1</v>
      </c>
      <c r="E3069">
        <v>2.1409169690000001</v>
      </c>
      <c r="F3069">
        <v>1.3241764620000001</v>
      </c>
      <c r="G3069">
        <v>3612</v>
      </c>
      <c r="H3069">
        <v>337</v>
      </c>
      <c r="I3069">
        <v>2683</v>
      </c>
      <c r="J3069">
        <v>3129</v>
      </c>
      <c r="K3069">
        <v>6086</v>
      </c>
      <c r="L3069">
        <v>568</v>
      </c>
      <c r="M3069">
        <v>1325</v>
      </c>
      <c r="N3069">
        <v>2112</v>
      </c>
    </row>
    <row r="3070" spans="1:14" x14ac:dyDescent="0.3">
      <c r="A3070" t="s">
        <v>3082</v>
      </c>
      <c r="B3070">
        <v>-1</v>
      </c>
      <c r="C3070">
        <v>-1</v>
      </c>
      <c r="D3070">
        <v>-1</v>
      </c>
      <c r="E3070">
        <v>3.0174045359999999</v>
      </c>
      <c r="F3070">
        <v>2.7387295150000002</v>
      </c>
      <c r="G3070">
        <v>2323</v>
      </c>
      <c r="H3070">
        <v>1986</v>
      </c>
      <c r="I3070">
        <v>1415</v>
      </c>
      <c r="J3070">
        <v>3130</v>
      </c>
      <c r="K3070">
        <v>1649</v>
      </c>
      <c r="L3070">
        <v>2290</v>
      </c>
      <c r="M3070">
        <v>906</v>
      </c>
      <c r="N3070">
        <v>1342</v>
      </c>
    </row>
    <row r="3071" spans="1:14" x14ac:dyDescent="0.3">
      <c r="A3071" t="s">
        <v>3083</v>
      </c>
      <c r="B3071">
        <v>-1</v>
      </c>
      <c r="C3071">
        <v>-1</v>
      </c>
      <c r="D3071">
        <v>-1</v>
      </c>
      <c r="E3071">
        <v>1.552627494</v>
      </c>
      <c r="F3071">
        <v>1.381642386</v>
      </c>
      <c r="G3071">
        <v>4457</v>
      </c>
      <c r="H3071">
        <v>5107</v>
      </c>
      <c r="I3071">
        <v>2877</v>
      </c>
      <c r="J3071">
        <v>3131</v>
      </c>
      <c r="K3071">
        <v>2377</v>
      </c>
      <c r="L3071">
        <v>5443</v>
      </c>
      <c r="M3071">
        <v>5780</v>
      </c>
      <c r="N3071">
        <v>5518</v>
      </c>
    </row>
    <row r="3072" spans="1:14" x14ac:dyDescent="0.3">
      <c r="A3072" t="s">
        <v>3084</v>
      </c>
      <c r="B3072">
        <v>-1</v>
      </c>
      <c r="C3072">
        <v>-1</v>
      </c>
      <c r="D3072">
        <v>-1</v>
      </c>
      <c r="E3072">
        <v>2.7069111189999999</v>
      </c>
      <c r="F3072">
        <v>1.7210844460000001</v>
      </c>
      <c r="G3072">
        <v>2744</v>
      </c>
      <c r="H3072">
        <v>3431</v>
      </c>
      <c r="I3072">
        <v>2879</v>
      </c>
      <c r="J3072">
        <v>3132</v>
      </c>
      <c r="K3072">
        <v>2337</v>
      </c>
      <c r="L3072">
        <v>4226</v>
      </c>
      <c r="M3072">
        <v>2955</v>
      </c>
      <c r="N3072">
        <v>2139</v>
      </c>
    </row>
    <row r="3073" spans="1:14" x14ac:dyDescent="0.3">
      <c r="A3073" t="s">
        <v>3085</v>
      </c>
      <c r="B3073">
        <v>0</v>
      </c>
      <c r="C3073">
        <v>-1</v>
      </c>
      <c r="D3073">
        <v>-1</v>
      </c>
      <c r="E3073">
        <v>-0.240114945</v>
      </c>
      <c r="F3073">
        <v>-0.85437122200000004</v>
      </c>
      <c r="G3073">
        <v>5259</v>
      </c>
      <c r="H3073">
        <v>2877</v>
      </c>
      <c r="I3073">
        <v>4063</v>
      </c>
      <c r="J3073">
        <v>3133</v>
      </c>
      <c r="K3073">
        <v>4675</v>
      </c>
      <c r="L3073">
        <v>3600</v>
      </c>
      <c r="M3073">
        <v>4338</v>
      </c>
      <c r="N3073">
        <v>3046</v>
      </c>
    </row>
    <row r="3074" spans="1:14" x14ac:dyDescent="0.3">
      <c r="A3074" t="s">
        <v>3086</v>
      </c>
      <c r="B3074">
        <v>0</v>
      </c>
      <c r="C3074">
        <v>0</v>
      </c>
      <c r="D3074">
        <v>-1</v>
      </c>
      <c r="E3074">
        <v>3.0910520080000001</v>
      </c>
      <c r="F3074">
        <v>2.566632115</v>
      </c>
      <c r="G3074">
        <v>2254</v>
      </c>
      <c r="H3074">
        <v>1577</v>
      </c>
      <c r="I3074">
        <v>2460</v>
      </c>
      <c r="J3074">
        <v>3134</v>
      </c>
      <c r="K3074">
        <v>3506</v>
      </c>
      <c r="L3074">
        <v>2390</v>
      </c>
      <c r="M3074">
        <v>5415</v>
      </c>
      <c r="N3074">
        <v>5407</v>
      </c>
    </row>
    <row r="3075" spans="1:14" x14ac:dyDescent="0.3">
      <c r="A3075" t="s">
        <v>3087</v>
      </c>
      <c r="B3075">
        <v>-1</v>
      </c>
      <c r="C3075">
        <v>-1</v>
      </c>
      <c r="D3075">
        <v>-1</v>
      </c>
      <c r="E3075">
        <v>0.47245652700000002</v>
      </c>
      <c r="F3075">
        <v>-0.11761832999999999</v>
      </c>
      <c r="G3075">
        <v>5182</v>
      </c>
      <c r="H3075">
        <v>3886</v>
      </c>
      <c r="I3075">
        <v>3570</v>
      </c>
      <c r="J3075">
        <v>3135</v>
      </c>
      <c r="K3075">
        <v>4591</v>
      </c>
      <c r="L3075">
        <v>2002</v>
      </c>
      <c r="M3075">
        <v>3441</v>
      </c>
      <c r="N3075">
        <v>2171</v>
      </c>
    </row>
    <row r="3076" spans="1:14" x14ac:dyDescent="0.3">
      <c r="A3076" t="s">
        <v>3088</v>
      </c>
      <c r="B3076">
        <v>-1</v>
      </c>
      <c r="C3076">
        <v>-1</v>
      </c>
      <c r="D3076">
        <v>-1</v>
      </c>
      <c r="E3076">
        <v>4.3238884359999998</v>
      </c>
      <c r="F3076">
        <v>4.7053749040000001</v>
      </c>
      <c r="G3076">
        <v>1138</v>
      </c>
      <c r="H3076">
        <v>5298</v>
      </c>
      <c r="I3076">
        <v>2016</v>
      </c>
      <c r="J3076">
        <v>3136</v>
      </c>
      <c r="K3076">
        <v>3516</v>
      </c>
      <c r="L3076">
        <v>3584</v>
      </c>
      <c r="M3076">
        <v>3765</v>
      </c>
      <c r="N3076">
        <v>3126</v>
      </c>
    </row>
    <row r="3077" spans="1:14" x14ac:dyDescent="0.3">
      <c r="A3077" t="s">
        <v>3089</v>
      </c>
      <c r="B3077">
        <v>-1</v>
      </c>
      <c r="C3077">
        <v>-1</v>
      </c>
      <c r="D3077">
        <v>-1</v>
      </c>
      <c r="E3077">
        <v>2.8737229860000002</v>
      </c>
      <c r="F3077">
        <v>2.1041710039999999</v>
      </c>
      <c r="G3077">
        <v>2494</v>
      </c>
      <c r="H3077">
        <v>2833</v>
      </c>
      <c r="I3077">
        <v>1536</v>
      </c>
      <c r="J3077">
        <v>3137</v>
      </c>
      <c r="K3077">
        <v>5367</v>
      </c>
      <c r="L3077">
        <v>2431</v>
      </c>
      <c r="M3077">
        <v>4106</v>
      </c>
      <c r="N3077">
        <v>4867</v>
      </c>
    </row>
    <row r="3078" spans="1:14" x14ac:dyDescent="0.3">
      <c r="A3078" t="s">
        <v>3090</v>
      </c>
      <c r="B3078">
        <v>-1</v>
      </c>
      <c r="C3078">
        <v>-1</v>
      </c>
      <c r="D3078">
        <v>-1</v>
      </c>
      <c r="E3078">
        <v>2.556744058</v>
      </c>
      <c r="F3078">
        <v>1.5861049140000001</v>
      </c>
      <c r="G3078">
        <v>2971</v>
      </c>
      <c r="H3078">
        <v>3027</v>
      </c>
      <c r="I3078">
        <v>3998</v>
      </c>
      <c r="J3078">
        <v>3138</v>
      </c>
      <c r="K3078">
        <v>1488</v>
      </c>
      <c r="L3078">
        <v>979</v>
      </c>
      <c r="M3078">
        <v>3933</v>
      </c>
      <c r="N3078">
        <v>5530</v>
      </c>
    </row>
    <row r="3079" spans="1:14" x14ac:dyDescent="0.3">
      <c r="A3079" t="s">
        <v>3091</v>
      </c>
      <c r="B3079">
        <v>-1</v>
      </c>
      <c r="C3079">
        <v>-1</v>
      </c>
      <c r="D3079">
        <v>-1</v>
      </c>
      <c r="E3079">
        <v>1.4620037239999999</v>
      </c>
      <c r="F3079">
        <v>1.0167807929999999</v>
      </c>
      <c r="G3079">
        <v>4559</v>
      </c>
      <c r="H3079">
        <v>4850</v>
      </c>
      <c r="I3079">
        <v>4127</v>
      </c>
      <c r="J3079">
        <v>3139</v>
      </c>
      <c r="K3079">
        <v>2443</v>
      </c>
      <c r="L3079">
        <v>3952</v>
      </c>
      <c r="M3079">
        <v>3668</v>
      </c>
      <c r="N3079">
        <v>1733</v>
      </c>
    </row>
    <row r="3080" spans="1:14" x14ac:dyDescent="0.3">
      <c r="A3080" t="s">
        <v>3092</v>
      </c>
      <c r="B3080">
        <v>-1</v>
      </c>
      <c r="C3080">
        <v>-1</v>
      </c>
      <c r="D3080">
        <v>-1</v>
      </c>
      <c r="E3080">
        <v>2.768205102</v>
      </c>
      <c r="F3080">
        <v>2.0239330170000001</v>
      </c>
      <c r="G3080">
        <v>2649</v>
      </c>
      <c r="H3080">
        <v>905</v>
      </c>
      <c r="I3080">
        <v>1596</v>
      </c>
      <c r="J3080">
        <v>3140</v>
      </c>
      <c r="K3080">
        <v>1014</v>
      </c>
      <c r="L3080">
        <v>2386</v>
      </c>
      <c r="M3080">
        <v>4243</v>
      </c>
      <c r="N3080">
        <v>2880</v>
      </c>
    </row>
    <row r="3081" spans="1:14" x14ac:dyDescent="0.3">
      <c r="A3081" t="s">
        <v>3093</v>
      </c>
      <c r="B3081">
        <v>0</v>
      </c>
      <c r="C3081">
        <v>-1</v>
      </c>
      <c r="D3081">
        <v>-1</v>
      </c>
      <c r="E3081">
        <v>2.0834971289999999</v>
      </c>
      <c r="F3081">
        <v>1.889444602</v>
      </c>
      <c r="G3081">
        <v>3683</v>
      </c>
      <c r="H3081">
        <v>258</v>
      </c>
      <c r="I3081">
        <v>3251</v>
      </c>
      <c r="J3081">
        <v>3141</v>
      </c>
      <c r="K3081">
        <v>4761</v>
      </c>
      <c r="L3081">
        <v>2384</v>
      </c>
      <c r="M3081">
        <v>4563</v>
      </c>
      <c r="N3081">
        <v>4116</v>
      </c>
    </row>
    <row r="3082" spans="1:14" x14ac:dyDescent="0.3">
      <c r="A3082" t="s">
        <v>3094</v>
      </c>
      <c r="B3082">
        <v>-1</v>
      </c>
      <c r="C3082">
        <v>-1</v>
      </c>
      <c r="D3082">
        <v>-1</v>
      </c>
      <c r="E3082">
        <v>1.009681923</v>
      </c>
      <c r="F3082">
        <v>0.69970756599999995</v>
      </c>
      <c r="G3082">
        <v>4960</v>
      </c>
      <c r="H3082">
        <v>4590</v>
      </c>
      <c r="I3082">
        <v>3741</v>
      </c>
      <c r="J3082">
        <v>3142</v>
      </c>
      <c r="K3082">
        <v>4116</v>
      </c>
      <c r="L3082">
        <v>4806</v>
      </c>
      <c r="M3082">
        <v>3096</v>
      </c>
      <c r="N3082">
        <v>3101</v>
      </c>
    </row>
    <row r="3083" spans="1:14" x14ac:dyDescent="0.3">
      <c r="A3083" t="s">
        <v>3095</v>
      </c>
      <c r="B3083">
        <v>-1</v>
      </c>
      <c r="C3083">
        <v>-1</v>
      </c>
      <c r="D3083">
        <v>-1</v>
      </c>
      <c r="E3083">
        <v>2.5266947200000001</v>
      </c>
      <c r="F3083">
        <v>1.1304206290000001</v>
      </c>
      <c r="G3083">
        <v>3025</v>
      </c>
      <c r="H3083">
        <v>1023</v>
      </c>
      <c r="I3083">
        <v>3873</v>
      </c>
      <c r="J3083">
        <v>3143</v>
      </c>
      <c r="K3083">
        <v>381</v>
      </c>
      <c r="L3083">
        <v>255</v>
      </c>
      <c r="M3083">
        <v>637</v>
      </c>
      <c r="N3083">
        <v>1241</v>
      </c>
    </row>
    <row r="3084" spans="1:14" x14ac:dyDescent="0.3">
      <c r="A3084" t="s">
        <v>3096</v>
      </c>
      <c r="B3084">
        <v>-1</v>
      </c>
      <c r="C3084">
        <v>-1</v>
      </c>
      <c r="D3084">
        <v>-1</v>
      </c>
      <c r="E3084">
        <v>1.5571054769999999</v>
      </c>
      <c r="F3084">
        <v>0.77609821099999998</v>
      </c>
      <c r="G3084">
        <v>4452</v>
      </c>
      <c r="H3084">
        <v>3518</v>
      </c>
      <c r="I3084">
        <v>1859</v>
      </c>
      <c r="J3084">
        <v>3144</v>
      </c>
      <c r="K3084">
        <v>2749</v>
      </c>
      <c r="L3084">
        <v>2619</v>
      </c>
      <c r="M3084">
        <v>3953</v>
      </c>
      <c r="N3084">
        <v>2850</v>
      </c>
    </row>
    <row r="3085" spans="1:14" x14ac:dyDescent="0.3">
      <c r="A3085" t="s">
        <v>3097</v>
      </c>
      <c r="B3085">
        <v>0</v>
      </c>
      <c r="C3085">
        <v>-1</v>
      </c>
      <c r="D3085">
        <v>-1</v>
      </c>
      <c r="E3085">
        <v>2.6475734449999999</v>
      </c>
      <c r="F3085">
        <v>2.210138953</v>
      </c>
      <c r="G3085">
        <v>2835</v>
      </c>
      <c r="H3085">
        <v>804</v>
      </c>
      <c r="I3085">
        <v>1590</v>
      </c>
      <c r="J3085">
        <v>3145</v>
      </c>
      <c r="K3085">
        <v>2524</v>
      </c>
      <c r="L3085">
        <v>2855</v>
      </c>
      <c r="M3085">
        <v>5017</v>
      </c>
      <c r="N3085">
        <v>5180</v>
      </c>
    </row>
    <row r="3086" spans="1:14" x14ac:dyDescent="0.3">
      <c r="A3086" t="s">
        <v>3098</v>
      </c>
      <c r="B3086">
        <v>-1</v>
      </c>
      <c r="C3086">
        <v>-1</v>
      </c>
      <c r="D3086">
        <v>-1</v>
      </c>
      <c r="E3086">
        <v>3.7731844720000001</v>
      </c>
      <c r="F3086">
        <v>1.5310110779999999</v>
      </c>
      <c r="G3086">
        <v>1639</v>
      </c>
      <c r="H3086">
        <v>3656</v>
      </c>
      <c r="I3086">
        <v>4461</v>
      </c>
      <c r="J3086">
        <v>3146</v>
      </c>
      <c r="K3086">
        <v>425</v>
      </c>
      <c r="L3086">
        <v>3426</v>
      </c>
      <c r="M3086">
        <v>5538</v>
      </c>
      <c r="N3086">
        <v>5331</v>
      </c>
    </row>
    <row r="3087" spans="1:14" x14ac:dyDescent="0.3">
      <c r="A3087" t="s">
        <v>3099</v>
      </c>
      <c r="B3087">
        <v>-1</v>
      </c>
      <c r="C3087">
        <v>-1</v>
      </c>
      <c r="D3087">
        <v>-1</v>
      </c>
      <c r="E3087">
        <v>1.7904394159999999</v>
      </c>
      <c r="F3087">
        <v>1.2651882210000001</v>
      </c>
      <c r="G3087">
        <v>4154</v>
      </c>
      <c r="H3087">
        <v>5243</v>
      </c>
      <c r="I3087">
        <v>3148</v>
      </c>
      <c r="J3087">
        <v>3147</v>
      </c>
      <c r="K3087">
        <v>2696</v>
      </c>
      <c r="L3087">
        <v>2052</v>
      </c>
      <c r="M3087">
        <v>786</v>
      </c>
      <c r="N3087">
        <v>841</v>
      </c>
    </row>
    <row r="3088" spans="1:14" x14ac:dyDescent="0.3">
      <c r="A3088" t="s">
        <v>3100</v>
      </c>
      <c r="B3088">
        <v>0</v>
      </c>
      <c r="C3088">
        <v>0</v>
      </c>
      <c r="D3088">
        <v>-1</v>
      </c>
      <c r="E3088">
        <v>1.4590776599999999</v>
      </c>
      <c r="F3088">
        <v>1.306171534</v>
      </c>
      <c r="G3088">
        <v>4561</v>
      </c>
      <c r="H3088">
        <v>3848</v>
      </c>
      <c r="I3088">
        <v>1353</v>
      </c>
      <c r="J3088">
        <v>3148</v>
      </c>
      <c r="K3088">
        <v>4605</v>
      </c>
      <c r="L3088">
        <v>3019</v>
      </c>
      <c r="M3088">
        <v>4825</v>
      </c>
      <c r="N3088">
        <v>4404</v>
      </c>
    </row>
    <row r="3089" spans="1:14" x14ac:dyDescent="0.3">
      <c r="A3089" t="s">
        <v>3101</v>
      </c>
      <c r="B3089">
        <v>-1</v>
      </c>
      <c r="C3089">
        <v>-1</v>
      </c>
      <c r="D3089">
        <v>-1</v>
      </c>
      <c r="E3089">
        <v>1.9925775080000001</v>
      </c>
      <c r="F3089">
        <v>0.42217734800000001</v>
      </c>
      <c r="G3089">
        <v>3839</v>
      </c>
      <c r="H3089">
        <v>5260</v>
      </c>
      <c r="I3089">
        <v>3660</v>
      </c>
      <c r="J3089">
        <v>3149</v>
      </c>
      <c r="K3089">
        <v>1947</v>
      </c>
      <c r="L3089">
        <v>3619</v>
      </c>
      <c r="M3089">
        <v>4662</v>
      </c>
      <c r="N3089">
        <v>4745</v>
      </c>
    </row>
    <row r="3090" spans="1:14" x14ac:dyDescent="0.3">
      <c r="A3090" t="s">
        <v>3102</v>
      </c>
      <c r="B3090">
        <v>-1</v>
      </c>
      <c r="C3090">
        <v>-1</v>
      </c>
      <c r="D3090">
        <v>-1</v>
      </c>
      <c r="E3090">
        <v>1.0025751810000001</v>
      </c>
      <c r="F3090">
        <v>0.42562122899999999</v>
      </c>
      <c r="G3090">
        <v>4963</v>
      </c>
      <c r="H3090">
        <v>5215</v>
      </c>
      <c r="I3090">
        <v>2060</v>
      </c>
      <c r="J3090">
        <v>3150</v>
      </c>
      <c r="K3090">
        <v>3392</v>
      </c>
      <c r="L3090">
        <v>2485</v>
      </c>
      <c r="M3090">
        <v>5448</v>
      </c>
      <c r="N3090">
        <v>5368</v>
      </c>
    </row>
    <row r="3091" spans="1:14" x14ac:dyDescent="0.3">
      <c r="A3091" t="s">
        <v>3103</v>
      </c>
      <c r="B3091">
        <v>-1</v>
      </c>
      <c r="C3091">
        <v>-1</v>
      </c>
      <c r="D3091">
        <v>1</v>
      </c>
      <c r="E3091">
        <v>1.69362766</v>
      </c>
      <c r="F3091">
        <v>0.74003608499999995</v>
      </c>
      <c r="G3091">
        <v>4267</v>
      </c>
      <c r="H3091">
        <v>1414</v>
      </c>
      <c r="I3091">
        <v>3883</v>
      </c>
      <c r="J3091">
        <v>3151</v>
      </c>
      <c r="K3091">
        <v>3620</v>
      </c>
      <c r="L3091">
        <v>3281</v>
      </c>
      <c r="M3091">
        <v>4177</v>
      </c>
      <c r="N3091">
        <v>2378</v>
      </c>
    </row>
    <row r="3092" spans="1:14" x14ac:dyDescent="0.3">
      <c r="A3092" t="s">
        <v>3104</v>
      </c>
      <c r="B3092">
        <v>0</v>
      </c>
      <c r="C3092">
        <v>0</v>
      </c>
      <c r="D3092">
        <v>-1</v>
      </c>
      <c r="E3092">
        <v>2.8733872360000001</v>
      </c>
      <c r="F3092">
        <v>1.992459762</v>
      </c>
      <c r="G3092">
        <v>2498</v>
      </c>
      <c r="H3092">
        <v>1697</v>
      </c>
      <c r="I3092">
        <v>2148</v>
      </c>
      <c r="J3092">
        <v>3152</v>
      </c>
      <c r="K3092">
        <v>2269</v>
      </c>
      <c r="L3092">
        <v>1258</v>
      </c>
      <c r="M3092">
        <v>3020</v>
      </c>
      <c r="N3092">
        <v>4029</v>
      </c>
    </row>
    <row r="3093" spans="1:14" x14ac:dyDescent="0.3">
      <c r="A3093" t="s">
        <v>3105</v>
      </c>
      <c r="B3093">
        <v>0</v>
      </c>
      <c r="C3093">
        <v>0</v>
      </c>
      <c r="D3093">
        <v>-1</v>
      </c>
      <c r="E3093">
        <v>2.817603375</v>
      </c>
      <c r="F3093">
        <v>2.5783058680000002</v>
      </c>
      <c r="G3093">
        <v>2572</v>
      </c>
      <c r="H3093">
        <v>648</v>
      </c>
      <c r="I3093">
        <v>1966</v>
      </c>
      <c r="J3093">
        <v>3153</v>
      </c>
      <c r="K3093">
        <v>3255</v>
      </c>
      <c r="L3093">
        <v>4195</v>
      </c>
      <c r="M3093">
        <v>2291</v>
      </c>
      <c r="N3093">
        <v>2734</v>
      </c>
    </row>
    <row r="3094" spans="1:14" x14ac:dyDescent="0.3">
      <c r="A3094" t="s">
        <v>3106</v>
      </c>
      <c r="B3094">
        <v>-1</v>
      </c>
      <c r="C3094">
        <v>-1</v>
      </c>
      <c r="D3094">
        <v>-1</v>
      </c>
      <c r="E3094">
        <v>2.094299956</v>
      </c>
      <c r="F3094">
        <v>1.5002136770000001</v>
      </c>
      <c r="G3094">
        <v>3668</v>
      </c>
      <c r="H3094">
        <v>2166</v>
      </c>
      <c r="I3094">
        <v>4034</v>
      </c>
      <c r="J3094">
        <v>3154</v>
      </c>
      <c r="K3094">
        <v>2792</v>
      </c>
      <c r="L3094">
        <v>1441</v>
      </c>
      <c r="M3094">
        <v>3048</v>
      </c>
      <c r="N3094">
        <v>4506</v>
      </c>
    </row>
    <row r="3095" spans="1:14" x14ac:dyDescent="0.3">
      <c r="A3095" t="s">
        <v>3107</v>
      </c>
      <c r="B3095">
        <v>-1</v>
      </c>
      <c r="C3095">
        <v>-1</v>
      </c>
      <c r="D3095">
        <v>-1</v>
      </c>
      <c r="E3095">
        <v>2.8763425429999998</v>
      </c>
      <c r="F3095">
        <v>2.3089716450000002</v>
      </c>
      <c r="G3095">
        <v>2492</v>
      </c>
      <c r="H3095">
        <v>2182</v>
      </c>
      <c r="I3095">
        <v>2054</v>
      </c>
      <c r="J3095">
        <v>3155</v>
      </c>
      <c r="K3095">
        <v>1184</v>
      </c>
      <c r="L3095">
        <v>941</v>
      </c>
      <c r="M3095">
        <v>601</v>
      </c>
      <c r="N3095">
        <v>873</v>
      </c>
    </row>
    <row r="3096" spans="1:14" x14ac:dyDescent="0.3">
      <c r="A3096" t="s">
        <v>3108</v>
      </c>
      <c r="B3096">
        <v>0</v>
      </c>
      <c r="C3096">
        <v>0</v>
      </c>
      <c r="D3096">
        <v>-1</v>
      </c>
      <c r="E3096">
        <v>4.0916613909999997</v>
      </c>
      <c r="F3096">
        <v>3.8824467409999999</v>
      </c>
      <c r="G3096">
        <v>1346</v>
      </c>
      <c r="H3096">
        <v>85</v>
      </c>
      <c r="I3096">
        <v>3369</v>
      </c>
      <c r="J3096">
        <v>3156</v>
      </c>
      <c r="K3096">
        <v>5284</v>
      </c>
      <c r="L3096">
        <v>3333</v>
      </c>
      <c r="M3096">
        <v>3196</v>
      </c>
      <c r="N3096">
        <v>4031</v>
      </c>
    </row>
    <row r="3097" spans="1:14" x14ac:dyDescent="0.3">
      <c r="A3097" t="s">
        <v>3109</v>
      </c>
      <c r="B3097">
        <v>-1</v>
      </c>
      <c r="C3097">
        <v>-1</v>
      </c>
      <c r="D3097">
        <v>1</v>
      </c>
      <c r="E3097">
        <v>2.4655603629999998</v>
      </c>
      <c r="F3097">
        <v>1.8107181459999999</v>
      </c>
      <c r="G3097">
        <v>3123</v>
      </c>
      <c r="H3097">
        <v>1649</v>
      </c>
      <c r="I3097">
        <v>3921</v>
      </c>
      <c r="J3097">
        <v>3157</v>
      </c>
      <c r="K3097">
        <v>793</v>
      </c>
      <c r="L3097">
        <v>3817</v>
      </c>
      <c r="M3097">
        <v>4427</v>
      </c>
      <c r="N3097">
        <v>4515</v>
      </c>
    </row>
    <row r="3098" spans="1:14" x14ac:dyDescent="0.3">
      <c r="A3098" t="s">
        <v>3110</v>
      </c>
      <c r="B3098">
        <v>0</v>
      </c>
      <c r="C3098">
        <v>-1</v>
      </c>
      <c r="D3098">
        <v>-1</v>
      </c>
      <c r="E3098">
        <v>4.1075360779999999</v>
      </c>
      <c r="F3098">
        <v>4.5911054230000001</v>
      </c>
      <c r="G3098">
        <v>1336</v>
      </c>
      <c r="H3098">
        <v>4742</v>
      </c>
      <c r="I3098">
        <v>2557</v>
      </c>
      <c r="J3098">
        <v>3158</v>
      </c>
      <c r="K3098">
        <v>5161</v>
      </c>
      <c r="L3098">
        <v>3506</v>
      </c>
      <c r="M3098">
        <v>3063</v>
      </c>
      <c r="N3098">
        <v>1621</v>
      </c>
    </row>
    <row r="3099" spans="1:14" x14ac:dyDescent="0.3">
      <c r="A3099" t="s">
        <v>3111</v>
      </c>
      <c r="B3099">
        <v>0</v>
      </c>
      <c r="C3099">
        <v>0</v>
      </c>
      <c r="D3099">
        <v>-1</v>
      </c>
      <c r="E3099">
        <v>4.0440595720000001</v>
      </c>
      <c r="F3099">
        <v>4.0221235249999996</v>
      </c>
      <c r="G3099">
        <v>1407</v>
      </c>
      <c r="H3099">
        <v>2149</v>
      </c>
      <c r="I3099">
        <v>3031</v>
      </c>
      <c r="J3099">
        <v>3159</v>
      </c>
      <c r="K3099">
        <v>5762</v>
      </c>
      <c r="L3099">
        <v>5385</v>
      </c>
      <c r="M3099">
        <v>3050</v>
      </c>
      <c r="N3099">
        <v>3096</v>
      </c>
    </row>
    <row r="3100" spans="1:14" x14ac:dyDescent="0.3">
      <c r="A3100" t="s">
        <v>3112</v>
      </c>
      <c r="B3100">
        <v>0</v>
      </c>
      <c r="C3100">
        <v>0</v>
      </c>
      <c r="D3100">
        <v>-1</v>
      </c>
      <c r="E3100">
        <v>2.7605967200000001</v>
      </c>
      <c r="F3100">
        <v>2.0993065579999999</v>
      </c>
      <c r="G3100">
        <v>2663</v>
      </c>
      <c r="H3100">
        <v>583</v>
      </c>
      <c r="I3100">
        <v>2237</v>
      </c>
      <c r="J3100">
        <v>3160</v>
      </c>
      <c r="K3100">
        <v>694</v>
      </c>
      <c r="L3100">
        <v>2168</v>
      </c>
      <c r="M3100">
        <v>4985</v>
      </c>
      <c r="N3100">
        <v>5273</v>
      </c>
    </row>
    <row r="3101" spans="1:14" x14ac:dyDescent="0.3">
      <c r="A3101" t="s">
        <v>3113</v>
      </c>
      <c r="B3101">
        <v>-1</v>
      </c>
      <c r="C3101">
        <v>0</v>
      </c>
      <c r="D3101">
        <v>-1</v>
      </c>
      <c r="E3101">
        <v>2.3796265860000001</v>
      </c>
      <c r="F3101">
        <v>1.9230295740000001</v>
      </c>
      <c r="G3101">
        <v>3243</v>
      </c>
      <c r="H3101">
        <v>2819</v>
      </c>
      <c r="I3101">
        <v>2203</v>
      </c>
      <c r="J3101">
        <v>3161</v>
      </c>
      <c r="K3101">
        <v>1631</v>
      </c>
      <c r="L3101">
        <v>2321</v>
      </c>
      <c r="M3101">
        <v>1501</v>
      </c>
      <c r="N3101">
        <v>1534</v>
      </c>
    </row>
    <row r="3102" spans="1:14" x14ac:dyDescent="0.3">
      <c r="A3102" t="s">
        <v>3114</v>
      </c>
      <c r="B3102">
        <v>0</v>
      </c>
      <c r="C3102">
        <v>-1</v>
      </c>
      <c r="D3102">
        <v>-1</v>
      </c>
      <c r="E3102">
        <v>2.5016016620000001</v>
      </c>
      <c r="F3102">
        <v>1.8644489019999999</v>
      </c>
      <c r="G3102">
        <v>3072</v>
      </c>
      <c r="H3102">
        <v>4034</v>
      </c>
      <c r="I3102">
        <v>1952</v>
      </c>
      <c r="J3102">
        <v>3162</v>
      </c>
      <c r="K3102">
        <v>2686</v>
      </c>
      <c r="L3102">
        <v>545</v>
      </c>
      <c r="M3102">
        <v>2104</v>
      </c>
      <c r="N3102">
        <v>5675</v>
      </c>
    </row>
    <row r="3103" spans="1:14" x14ac:dyDescent="0.3">
      <c r="A3103" t="s">
        <v>3115</v>
      </c>
      <c r="B3103">
        <v>-1</v>
      </c>
      <c r="C3103">
        <v>-1</v>
      </c>
      <c r="D3103">
        <v>-1</v>
      </c>
      <c r="E3103">
        <v>0.98335867200000004</v>
      </c>
      <c r="F3103">
        <v>0.914036611</v>
      </c>
      <c r="G3103">
        <v>4977</v>
      </c>
      <c r="H3103">
        <v>5241</v>
      </c>
      <c r="I3103">
        <v>3180</v>
      </c>
      <c r="J3103">
        <v>3163</v>
      </c>
      <c r="K3103">
        <v>4111</v>
      </c>
      <c r="L3103">
        <v>5495</v>
      </c>
      <c r="M3103">
        <v>5611</v>
      </c>
      <c r="N3103">
        <v>5157</v>
      </c>
    </row>
    <row r="3104" spans="1:14" x14ac:dyDescent="0.3">
      <c r="A3104" t="s">
        <v>3116</v>
      </c>
      <c r="B3104">
        <v>-1</v>
      </c>
      <c r="C3104">
        <v>-1</v>
      </c>
      <c r="D3104">
        <v>-1</v>
      </c>
      <c r="E3104">
        <v>1.390787676</v>
      </c>
      <c r="F3104">
        <v>1.0774217239999999</v>
      </c>
      <c r="G3104">
        <v>4623</v>
      </c>
      <c r="H3104">
        <v>3588</v>
      </c>
      <c r="I3104">
        <v>3174</v>
      </c>
      <c r="J3104">
        <v>3164</v>
      </c>
      <c r="K3104">
        <v>4371</v>
      </c>
      <c r="L3104">
        <v>4325</v>
      </c>
      <c r="M3104">
        <v>3199</v>
      </c>
      <c r="N3104">
        <v>2948</v>
      </c>
    </row>
    <row r="3105" spans="1:14" x14ac:dyDescent="0.3">
      <c r="A3105" t="s">
        <v>3117</v>
      </c>
      <c r="B3105">
        <v>-1</v>
      </c>
      <c r="C3105">
        <v>-1</v>
      </c>
      <c r="D3105">
        <v>-1</v>
      </c>
      <c r="E3105">
        <v>3.0269105810000001</v>
      </c>
      <c r="F3105">
        <v>2.584509765</v>
      </c>
      <c r="G3105">
        <v>2315</v>
      </c>
      <c r="H3105">
        <v>1859</v>
      </c>
      <c r="I3105">
        <v>3404</v>
      </c>
      <c r="J3105">
        <v>3165</v>
      </c>
      <c r="K3105">
        <v>4100</v>
      </c>
      <c r="L3105">
        <v>1598</v>
      </c>
      <c r="M3105">
        <v>765</v>
      </c>
      <c r="N3105">
        <v>787</v>
      </c>
    </row>
    <row r="3106" spans="1:14" x14ac:dyDescent="0.3">
      <c r="A3106" t="s">
        <v>3118</v>
      </c>
      <c r="B3106">
        <v>0</v>
      </c>
      <c r="C3106">
        <v>0</v>
      </c>
      <c r="D3106">
        <v>-1</v>
      </c>
      <c r="E3106">
        <v>2.6366600629999999</v>
      </c>
      <c r="F3106">
        <v>1.8360546120000001</v>
      </c>
      <c r="G3106">
        <v>2851</v>
      </c>
      <c r="H3106">
        <v>267</v>
      </c>
      <c r="I3106">
        <v>4132</v>
      </c>
      <c r="J3106">
        <v>3166</v>
      </c>
      <c r="K3106">
        <v>5336</v>
      </c>
      <c r="L3106">
        <v>2487</v>
      </c>
      <c r="M3106">
        <v>2144</v>
      </c>
      <c r="N3106">
        <v>2124</v>
      </c>
    </row>
    <row r="3107" spans="1:14" x14ac:dyDescent="0.3">
      <c r="A3107" t="s">
        <v>3119</v>
      </c>
      <c r="B3107">
        <v>-1</v>
      </c>
      <c r="C3107">
        <v>-1</v>
      </c>
      <c r="D3107">
        <v>-1</v>
      </c>
      <c r="E3107">
        <v>4.0426040609999996</v>
      </c>
      <c r="F3107">
        <v>4.1589184250000004</v>
      </c>
      <c r="G3107">
        <v>1409</v>
      </c>
      <c r="H3107">
        <v>3975</v>
      </c>
      <c r="I3107">
        <v>3396</v>
      </c>
      <c r="J3107">
        <v>3167</v>
      </c>
      <c r="K3107">
        <v>3666</v>
      </c>
      <c r="L3107">
        <v>2327</v>
      </c>
      <c r="M3107">
        <v>3789</v>
      </c>
      <c r="N3107">
        <v>2849</v>
      </c>
    </row>
    <row r="3108" spans="1:14" x14ac:dyDescent="0.3">
      <c r="A3108" t="s">
        <v>3120</v>
      </c>
      <c r="B3108">
        <v>-1</v>
      </c>
      <c r="C3108">
        <v>-1</v>
      </c>
      <c r="D3108">
        <v>-1</v>
      </c>
      <c r="E3108">
        <v>2.5490672999999999</v>
      </c>
      <c r="F3108">
        <v>1.8399834740000001</v>
      </c>
      <c r="G3108">
        <v>2984</v>
      </c>
      <c r="H3108">
        <v>2885</v>
      </c>
      <c r="I3108">
        <v>4309</v>
      </c>
      <c r="J3108">
        <v>3168</v>
      </c>
      <c r="K3108">
        <v>3304</v>
      </c>
      <c r="L3108">
        <v>3316</v>
      </c>
      <c r="M3108">
        <v>4514</v>
      </c>
      <c r="N3108">
        <v>5551</v>
      </c>
    </row>
    <row r="3109" spans="1:14" x14ac:dyDescent="0.3">
      <c r="A3109" t="s">
        <v>3121</v>
      </c>
      <c r="B3109">
        <v>0</v>
      </c>
      <c r="C3109">
        <v>0</v>
      </c>
      <c r="D3109">
        <v>-1</v>
      </c>
      <c r="E3109">
        <v>2.2994091299999999</v>
      </c>
      <c r="F3109">
        <v>2.7653299630000001</v>
      </c>
      <c r="G3109">
        <v>3372</v>
      </c>
      <c r="H3109">
        <v>3162</v>
      </c>
      <c r="I3109">
        <v>1826</v>
      </c>
      <c r="J3109">
        <v>3169</v>
      </c>
      <c r="K3109">
        <v>5522</v>
      </c>
      <c r="L3109">
        <v>4453</v>
      </c>
      <c r="M3109">
        <v>2473</v>
      </c>
      <c r="N3109">
        <v>2445</v>
      </c>
    </row>
    <row r="3110" spans="1:14" x14ac:dyDescent="0.3">
      <c r="A3110" t="s">
        <v>3122</v>
      </c>
      <c r="B3110">
        <v>0</v>
      </c>
      <c r="C3110">
        <v>0</v>
      </c>
      <c r="D3110">
        <v>-1</v>
      </c>
      <c r="E3110">
        <v>4.3612443519999999</v>
      </c>
      <c r="F3110">
        <v>3.987573453</v>
      </c>
      <c r="G3110">
        <v>1103</v>
      </c>
      <c r="H3110">
        <v>5778</v>
      </c>
      <c r="I3110">
        <v>3427</v>
      </c>
      <c r="J3110">
        <v>3170</v>
      </c>
      <c r="K3110">
        <v>3502</v>
      </c>
      <c r="L3110">
        <v>4812</v>
      </c>
      <c r="M3110">
        <v>5007</v>
      </c>
      <c r="N3110">
        <v>3456</v>
      </c>
    </row>
    <row r="3111" spans="1:14" x14ac:dyDescent="0.3">
      <c r="A3111" t="s">
        <v>3123</v>
      </c>
      <c r="B3111">
        <v>0</v>
      </c>
      <c r="C3111">
        <v>0</v>
      </c>
      <c r="D3111">
        <v>-1</v>
      </c>
      <c r="E3111">
        <v>2.664375164</v>
      </c>
      <c r="F3111">
        <v>1.531823334</v>
      </c>
      <c r="G3111">
        <v>2808</v>
      </c>
      <c r="H3111">
        <v>2677</v>
      </c>
      <c r="I3111">
        <v>2509</v>
      </c>
      <c r="J3111">
        <v>3171</v>
      </c>
      <c r="K3111">
        <v>957</v>
      </c>
      <c r="L3111">
        <v>484</v>
      </c>
      <c r="M3111">
        <v>2355</v>
      </c>
      <c r="N3111">
        <v>2384</v>
      </c>
    </row>
    <row r="3112" spans="1:14" x14ac:dyDescent="0.3">
      <c r="A3112" t="s">
        <v>3124</v>
      </c>
      <c r="B3112">
        <v>-1</v>
      </c>
      <c r="C3112">
        <v>-1</v>
      </c>
      <c r="D3112">
        <v>-1</v>
      </c>
      <c r="E3112">
        <v>2.4967155989999998</v>
      </c>
      <c r="F3112">
        <v>1.390727968</v>
      </c>
      <c r="G3112">
        <v>3079</v>
      </c>
      <c r="H3112">
        <v>1938</v>
      </c>
      <c r="I3112">
        <v>2645</v>
      </c>
      <c r="J3112">
        <v>3172</v>
      </c>
      <c r="K3112">
        <v>469</v>
      </c>
      <c r="L3112">
        <v>442</v>
      </c>
      <c r="M3112">
        <v>1845</v>
      </c>
      <c r="N3112">
        <v>3159</v>
      </c>
    </row>
    <row r="3113" spans="1:14" x14ac:dyDescent="0.3">
      <c r="A3113" s="3" t="s">
        <v>3125</v>
      </c>
      <c r="B3113">
        <v>-1</v>
      </c>
      <c r="C3113">
        <v>-1</v>
      </c>
      <c r="D3113">
        <v>-1</v>
      </c>
      <c r="E3113">
        <v>8.2954699539999996</v>
      </c>
      <c r="F3113">
        <v>6.1069900349999999</v>
      </c>
      <c r="G3113">
        <v>7</v>
      </c>
      <c r="H3113">
        <v>3928</v>
      </c>
      <c r="I3113">
        <v>2633</v>
      </c>
      <c r="J3113">
        <v>3173</v>
      </c>
      <c r="K3113">
        <v>1448</v>
      </c>
      <c r="L3113">
        <v>5295</v>
      </c>
      <c r="M3113">
        <v>5772</v>
      </c>
      <c r="N3113">
        <v>5744</v>
      </c>
    </row>
    <row r="3114" spans="1:14" x14ac:dyDescent="0.3">
      <c r="A3114" t="s">
        <v>3126</v>
      </c>
      <c r="B3114">
        <v>0</v>
      </c>
      <c r="C3114">
        <v>-1</v>
      </c>
      <c r="D3114">
        <v>1</v>
      </c>
      <c r="E3114">
        <v>3.6280156039999998</v>
      </c>
      <c r="F3114">
        <v>3.619271103</v>
      </c>
      <c r="G3114">
        <v>1740</v>
      </c>
      <c r="H3114">
        <v>2185</v>
      </c>
      <c r="I3114">
        <v>2900</v>
      </c>
      <c r="J3114">
        <v>3174</v>
      </c>
      <c r="K3114">
        <v>4728</v>
      </c>
      <c r="L3114">
        <v>2692</v>
      </c>
      <c r="M3114">
        <v>1887</v>
      </c>
      <c r="N3114">
        <v>1415</v>
      </c>
    </row>
    <row r="3115" spans="1:14" x14ac:dyDescent="0.3">
      <c r="A3115" t="s">
        <v>3127</v>
      </c>
      <c r="B3115">
        <v>0</v>
      </c>
      <c r="C3115">
        <v>-1</v>
      </c>
      <c r="D3115">
        <v>-1</v>
      </c>
      <c r="E3115">
        <v>5.3753611369999996</v>
      </c>
      <c r="F3115">
        <v>3.9784178219999999</v>
      </c>
      <c r="G3115">
        <v>387</v>
      </c>
      <c r="H3115">
        <v>936</v>
      </c>
      <c r="I3115">
        <v>3505</v>
      </c>
      <c r="J3115">
        <v>3175</v>
      </c>
      <c r="K3115">
        <v>5680</v>
      </c>
      <c r="L3115">
        <v>4471</v>
      </c>
      <c r="M3115">
        <v>4431</v>
      </c>
      <c r="N3115">
        <v>2391</v>
      </c>
    </row>
    <row r="3116" spans="1:14" x14ac:dyDescent="0.3">
      <c r="A3116" t="s">
        <v>3128</v>
      </c>
      <c r="B3116">
        <v>-1</v>
      </c>
      <c r="C3116">
        <v>-1</v>
      </c>
      <c r="D3116">
        <v>-1</v>
      </c>
      <c r="E3116">
        <v>3.8313580140000001</v>
      </c>
      <c r="F3116">
        <v>3.8897481169999999</v>
      </c>
      <c r="G3116">
        <v>1586</v>
      </c>
      <c r="H3116">
        <v>4429</v>
      </c>
      <c r="I3116">
        <v>2657</v>
      </c>
      <c r="J3116">
        <v>3176</v>
      </c>
      <c r="K3116">
        <v>908</v>
      </c>
      <c r="L3116">
        <v>3548</v>
      </c>
      <c r="M3116">
        <v>4238</v>
      </c>
      <c r="N3116">
        <v>4545</v>
      </c>
    </row>
    <row r="3117" spans="1:14" x14ac:dyDescent="0.3">
      <c r="A3117" t="s">
        <v>3129</v>
      </c>
      <c r="B3117">
        <v>0</v>
      </c>
      <c r="C3117">
        <v>-1</v>
      </c>
      <c r="D3117">
        <v>-1</v>
      </c>
      <c r="E3117">
        <v>2.1462581859999998</v>
      </c>
      <c r="F3117">
        <v>2.181758254</v>
      </c>
      <c r="G3117">
        <v>3605</v>
      </c>
      <c r="H3117">
        <v>1853</v>
      </c>
      <c r="I3117">
        <v>1776</v>
      </c>
      <c r="J3117">
        <v>3177</v>
      </c>
      <c r="K3117">
        <v>3902</v>
      </c>
      <c r="L3117">
        <v>5109</v>
      </c>
      <c r="M3117">
        <v>3289</v>
      </c>
      <c r="N3117">
        <v>3379</v>
      </c>
    </row>
    <row r="3118" spans="1:14" x14ac:dyDescent="0.3">
      <c r="A3118" t="s">
        <v>3130</v>
      </c>
      <c r="B3118">
        <v>0</v>
      </c>
      <c r="C3118">
        <v>0</v>
      </c>
      <c r="D3118">
        <v>-1</v>
      </c>
      <c r="E3118">
        <v>2.4875262720000002</v>
      </c>
      <c r="F3118">
        <v>1.0199665419999999</v>
      </c>
      <c r="G3118">
        <v>3092</v>
      </c>
      <c r="H3118">
        <v>78</v>
      </c>
      <c r="I3118">
        <v>3244</v>
      </c>
      <c r="J3118">
        <v>3178</v>
      </c>
      <c r="K3118">
        <v>151</v>
      </c>
      <c r="L3118">
        <v>4505</v>
      </c>
      <c r="M3118">
        <v>5451</v>
      </c>
      <c r="N3118">
        <v>4702</v>
      </c>
    </row>
    <row r="3119" spans="1:14" x14ac:dyDescent="0.3">
      <c r="A3119" t="s">
        <v>3131</v>
      </c>
      <c r="B3119">
        <v>-1</v>
      </c>
      <c r="C3119">
        <v>-1</v>
      </c>
      <c r="D3119">
        <v>-1</v>
      </c>
      <c r="E3119">
        <v>4.5132046680000002</v>
      </c>
      <c r="F3119">
        <v>4.0047269610000003</v>
      </c>
      <c r="G3119">
        <v>939</v>
      </c>
      <c r="H3119">
        <v>4269</v>
      </c>
      <c r="I3119">
        <v>3591</v>
      </c>
      <c r="J3119">
        <v>3179</v>
      </c>
      <c r="K3119">
        <v>1126</v>
      </c>
      <c r="L3119">
        <v>935</v>
      </c>
      <c r="M3119">
        <v>905</v>
      </c>
      <c r="N3119">
        <v>1888</v>
      </c>
    </row>
    <row r="3120" spans="1:14" x14ac:dyDescent="0.3">
      <c r="A3120" t="s">
        <v>3132</v>
      </c>
      <c r="B3120">
        <v>-1</v>
      </c>
      <c r="C3120">
        <v>-1</v>
      </c>
      <c r="D3120">
        <v>-1</v>
      </c>
      <c r="E3120">
        <v>2.6966642319999998</v>
      </c>
      <c r="F3120">
        <v>2.7256485179999999</v>
      </c>
      <c r="G3120">
        <v>2758</v>
      </c>
      <c r="H3120">
        <v>4033</v>
      </c>
      <c r="I3120">
        <v>2723</v>
      </c>
      <c r="J3120">
        <v>3180</v>
      </c>
      <c r="K3120">
        <v>3621</v>
      </c>
      <c r="L3120">
        <v>4552</v>
      </c>
      <c r="M3120">
        <v>5118</v>
      </c>
      <c r="N3120">
        <v>4951</v>
      </c>
    </row>
    <row r="3121" spans="1:14" x14ac:dyDescent="0.3">
      <c r="A3121" t="s">
        <v>3133</v>
      </c>
      <c r="B3121">
        <v>0</v>
      </c>
      <c r="C3121">
        <v>0</v>
      </c>
      <c r="D3121">
        <v>-1</v>
      </c>
      <c r="E3121">
        <v>3.556746644</v>
      </c>
      <c r="F3121">
        <v>3.3243652529999999</v>
      </c>
      <c r="G3121">
        <v>1805</v>
      </c>
      <c r="H3121">
        <v>4336</v>
      </c>
      <c r="I3121">
        <v>3612</v>
      </c>
      <c r="J3121">
        <v>3181</v>
      </c>
      <c r="K3121">
        <v>2468</v>
      </c>
      <c r="L3121">
        <v>908</v>
      </c>
      <c r="M3121">
        <v>2790</v>
      </c>
      <c r="N3121">
        <v>2922</v>
      </c>
    </row>
    <row r="3122" spans="1:14" x14ac:dyDescent="0.3">
      <c r="A3122" t="s">
        <v>3134</v>
      </c>
      <c r="B3122">
        <v>0</v>
      </c>
      <c r="C3122">
        <v>-1</v>
      </c>
      <c r="D3122">
        <v>1</v>
      </c>
      <c r="E3122">
        <v>1.080413362</v>
      </c>
      <c r="F3122">
        <v>1.428436907</v>
      </c>
      <c r="G3122">
        <v>4931</v>
      </c>
      <c r="H3122">
        <v>282</v>
      </c>
      <c r="I3122">
        <v>3341</v>
      </c>
      <c r="J3122">
        <v>3182</v>
      </c>
      <c r="K3122">
        <v>3818</v>
      </c>
      <c r="L3122">
        <v>4889</v>
      </c>
      <c r="M3122">
        <v>4004</v>
      </c>
      <c r="N3122">
        <v>3879</v>
      </c>
    </row>
    <row r="3123" spans="1:14" x14ac:dyDescent="0.3">
      <c r="A3123" t="s">
        <v>3135</v>
      </c>
      <c r="B3123">
        <v>-1</v>
      </c>
      <c r="C3123">
        <v>-1</v>
      </c>
      <c r="D3123">
        <v>-1</v>
      </c>
      <c r="E3123">
        <v>2.4475965930000001</v>
      </c>
      <c r="F3123">
        <v>2.5500470869999998</v>
      </c>
      <c r="G3123">
        <v>3157</v>
      </c>
      <c r="H3123">
        <v>3369</v>
      </c>
      <c r="I3123">
        <v>3145</v>
      </c>
      <c r="J3123">
        <v>3183</v>
      </c>
      <c r="K3123">
        <v>2119</v>
      </c>
      <c r="L3123">
        <v>5049</v>
      </c>
      <c r="M3123">
        <v>2314</v>
      </c>
      <c r="N3123">
        <v>1900</v>
      </c>
    </row>
    <row r="3124" spans="1:14" x14ac:dyDescent="0.3">
      <c r="A3124" t="s">
        <v>3136</v>
      </c>
      <c r="B3124">
        <v>0</v>
      </c>
      <c r="C3124">
        <v>0</v>
      </c>
      <c r="D3124">
        <v>-1</v>
      </c>
      <c r="E3124">
        <v>5.240517831</v>
      </c>
      <c r="F3124">
        <v>3.940408686</v>
      </c>
      <c r="G3124">
        <v>448</v>
      </c>
      <c r="H3124">
        <v>128</v>
      </c>
      <c r="I3124">
        <v>886</v>
      </c>
      <c r="J3124">
        <v>3184</v>
      </c>
      <c r="K3124">
        <v>1013</v>
      </c>
      <c r="L3124">
        <v>3327</v>
      </c>
      <c r="M3124">
        <v>5547</v>
      </c>
      <c r="N3124">
        <v>5484</v>
      </c>
    </row>
    <row r="3125" spans="1:14" x14ac:dyDescent="0.3">
      <c r="A3125" t="s">
        <v>3137</v>
      </c>
      <c r="B3125">
        <v>-1</v>
      </c>
      <c r="C3125">
        <v>-1</v>
      </c>
      <c r="D3125">
        <v>-1</v>
      </c>
      <c r="E3125">
        <v>3.0031990230000001</v>
      </c>
      <c r="F3125">
        <v>2.3988618540000002</v>
      </c>
      <c r="G3125">
        <v>2339</v>
      </c>
      <c r="H3125">
        <v>1722</v>
      </c>
      <c r="I3125">
        <v>2055</v>
      </c>
      <c r="J3125">
        <v>3185</v>
      </c>
      <c r="K3125">
        <v>2817</v>
      </c>
      <c r="L3125">
        <v>4731</v>
      </c>
      <c r="M3125">
        <v>5519</v>
      </c>
      <c r="N3125">
        <v>5153</v>
      </c>
    </row>
    <row r="3126" spans="1:14" x14ac:dyDescent="0.3">
      <c r="A3126" t="s">
        <v>3138</v>
      </c>
      <c r="B3126">
        <v>0</v>
      </c>
      <c r="C3126">
        <v>0</v>
      </c>
      <c r="D3126">
        <v>-1</v>
      </c>
      <c r="E3126">
        <v>0.50970819999999994</v>
      </c>
      <c r="F3126">
        <v>0.55527342999999996</v>
      </c>
      <c r="G3126">
        <v>5178</v>
      </c>
      <c r="H3126">
        <v>1703</v>
      </c>
      <c r="I3126">
        <v>3583</v>
      </c>
      <c r="J3126">
        <v>3186</v>
      </c>
      <c r="K3126">
        <v>4090</v>
      </c>
      <c r="L3126">
        <v>5044</v>
      </c>
      <c r="M3126">
        <v>4854</v>
      </c>
      <c r="N3126">
        <v>4088</v>
      </c>
    </row>
    <row r="3127" spans="1:14" x14ac:dyDescent="0.3">
      <c r="A3127" t="s">
        <v>3139</v>
      </c>
      <c r="B3127">
        <v>-1</v>
      </c>
      <c r="C3127">
        <v>-1</v>
      </c>
      <c r="D3127">
        <v>-1</v>
      </c>
      <c r="E3127">
        <v>5.3682852099999998</v>
      </c>
      <c r="F3127">
        <v>3.8477011910000001</v>
      </c>
      <c r="G3127">
        <v>391</v>
      </c>
      <c r="H3127">
        <v>5604</v>
      </c>
      <c r="I3127">
        <v>2632</v>
      </c>
      <c r="J3127">
        <v>3187</v>
      </c>
      <c r="K3127">
        <v>511</v>
      </c>
      <c r="L3127">
        <v>3456</v>
      </c>
      <c r="M3127">
        <v>778</v>
      </c>
      <c r="N3127">
        <v>607</v>
      </c>
    </row>
    <row r="3128" spans="1:14" x14ac:dyDescent="0.3">
      <c r="A3128" t="s">
        <v>3140</v>
      </c>
      <c r="B3128">
        <v>-1</v>
      </c>
      <c r="C3128">
        <v>-1</v>
      </c>
      <c r="D3128">
        <v>-1</v>
      </c>
      <c r="E3128">
        <v>2.5236396019999998</v>
      </c>
      <c r="F3128">
        <v>2.3927915099999999</v>
      </c>
      <c r="G3128">
        <v>3030</v>
      </c>
      <c r="H3128">
        <v>2043</v>
      </c>
      <c r="I3128">
        <v>2003</v>
      </c>
      <c r="J3128">
        <v>3188</v>
      </c>
      <c r="K3128">
        <v>4464</v>
      </c>
      <c r="L3128">
        <v>3943</v>
      </c>
      <c r="M3128">
        <v>3292</v>
      </c>
      <c r="N3128">
        <v>3658</v>
      </c>
    </row>
    <row r="3129" spans="1:14" x14ac:dyDescent="0.3">
      <c r="A3129" t="s">
        <v>3141</v>
      </c>
      <c r="B3129">
        <v>0</v>
      </c>
      <c r="C3129">
        <v>0</v>
      </c>
      <c r="D3129">
        <v>-1</v>
      </c>
      <c r="E3129">
        <v>1.3144548</v>
      </c>
      <c r="F3129">
        <v>1.5256172139999999</v>
      </c>
      <c r="G3129">
        <v>4698</v>
      </c>
      <c r="H3129">
        <v>5370</v>
      </c>
      <c r="I3129">
        <v>4135</v>
      </c>
      <c r="J3129">
        <v>3189</v>
      </c>
      <c r="K3129">
        <v>4717</v>
      </c>
      <c r="L3129">
        <v>5912</v>
      </c>
      <c r="M3129">
        <v>2503</v>
      </c>
      <c r="N3129">
        <v>2347</v>
      </c>
    </row>
    <row r="3130" spans="1:14" x14ac:dyDescent="0.3">
      <c r="A3130" t="s">
        <v>3142</v>
      </c>
      <c r="B3130">
        <v>0</v>
      </c>
      <c r="C3130">
        <v>0</v>
      </c>
      <c r="D3130">
        <v>1</v>
      </c>
      <c r="E3130">
        <v>2.8619042710000002</v>
      </c>
      <c r="F3130">
        <v>2.9115635879999999</v>
      </c>
      <c r="G3130">
        <v>2513</v>
      </c>
      <c r="H3130">
        <v>213</v>
      </c>
      <c r="I3130">
        <v>1857</v>
      </c>
      <c r="J3130">
        <v>3190</v>
      </c>
      <c r="K3130">
        <v>3381</v>
      </c>
      <c r="L3130">
        <v>4716</v>
      </c>
      <c r="M3130">
        <v>2506</v>
      </c>
      <c r="N3130">
        <v>1619</v>
      </c>
    </row>
    <row r="3131" spans="1:14" x14ac:dyDescent="0.3">
      <c r="A3131" t="s">
        <v>3143</v>
      </c>
      <c r="B3131">
        <v>0</v>
      </c>
      <c r="C3131">
        <v>0</v>
      </c>
      <c r="D3131">
        <v>1</v>
      </c>
      <c r="E3131">
        <v>2.348541955</v>
      </c>
      <c r="F3131">
        <v>2.1303771249999999</v>
      </c>
      <c r="G3131">
        <v>3302</v>
      </c>
      <c r="H3131">
        <v>1300</v>
      </c>
      <c r="I3131">
        <v>1818</v>
      </c>
      <c r="J3131">
        <v>3191</v>
      </c>
      <c r="K3131">
        <v>5219</v>
      </c>
      <c r="L3131">
        <v>1490</v>
      </c>
      <c r="M3131">
        <v>602</v>
      </c>
      <c r="N3131">
        <v>578</v>
      </c>
    </row>
    <row r="3132" spans="1:14" x14ac:dyDescent="0.3">
      <c r="A3132" t="s">
        <v>3144</v>
      </c>
      <c r="B3132">
        <v>-1</v>
      </c>
      <c r="C3132">
        <v>-1</v>
      </c>
      <c r="D3132">
        <v>-1</v>
      </c>
      <c r="E3132">
        <v>1.196381055</v>
      </c>
      <c r="F3132">
        <v>0.64873384199999995</v>
      </c>
      <c r="G3132">
        <v>4832</v>
      </c>
      <c r="H3132">
        <v>4662</v>
      </c>
      <c r="I3132">
        <v>3953</v>
      </c>
      <c r="J3132">
        <v>3192</v>
      </c>
      <c r="K3132">
        <v>2085</v>
      </c>
      <c r="L3132">
        <v>2613</v>
      </c>
      <c r="M3132">
        <v>430</v>
      </c>
      <c r="N3132">
        <v>814</v>
      </c>
    </row>
    <row r="3133" spans="1:14" x14ac:dyDescent="0.3">
      <c r="A3133" t="s">
        <v>3145</v>
      </c>
      <c r="B3133">
        <v>0</v>
      </c>
      <c r="C3133">
        <v>0</v>
      </c>
      <c r="D3133">
        <v>-1</v>
      </c>
      <c r="E3133">
        <v>5.1091835369999998</v>
      </c>
      <c r="F3133">
        <v>5.1287172109999997</v>
      </c>
      <c r="G3133">
        <v>520</v>
      </c>
      <c r="H3133">
        <v>751</v>
      </c>
      <c r="I3133">
        <v>3191</v>
      </c>
      <c r="J3133">
        <v>3193</v>
      </c>
      <c r="K3133">
        <v>5903</v>
      </c>
      <c r="L3133">
        <v>4687</v>
      </c>
      <c r="M3133">
        <v>3736</v>
      </c>
      <c r="N3133">
        <v>3797</v>
      </c>
    </row>
    <row r="3134" spans="1:14" x14ac:dyDescent="0.3">
      <c r="A3134" t="s">
        <v>3146</v>
      </c>
      <c r="B3134">
        <v>-1</v>
      </c>
      <c r="C3134">
        <v>-1</v>
      </c>
      <c r="D3134">
        <v>-1</v>
      </c>
      <c r="E3134">
        <v>3.3396308540000001</v>
      </c>
      <c r="F3134">
        <v>2.4921834359999999</v>
      </c>
      <c r="G3134">
        <v>2020</v>
      </c>
      <c r="H3134">
        <v>1535</v>
      </c>
      <c r="I3134">
        <v>2229</v>
      </c>
      <c r="J3134">
        <v>3194</v>
      </c>
      <c r="K3134">
        <v>2546</v>
      </c>
      <c r="L3134">
        <v>1710</v>
      </c>
      <c r="M3134">
        <v>4013</v>
      </c>
      <c r="N3134">
        <v>4719</v>
      </c>
    </row>
    <row r="3135" spans="1:14" x14ac:dyDescent="0.3">
      <c r="A3135" t="s">
        <v>3147</v>
      </c>
      <c r="B3135">
        <v>-1</v>
      </c>
      <c r="C3135">
        <v>-1</v>
      </c>
      <c r="D3135">
        <v>-1</v>
      </c>
      <c r="E3135">
        <v>3.9228801259999999</v>
      </c>
      <c r="F3135">
        <v>2.082433472</v>
      </c>
      <c r="G3135">
        <v>1507</v>
      </c>
      <c r="H3135">
        <v>4138</v>
      </c>
      <c r="I3135">
        <v>1303</v>
      </c>
      <c r="J3135">
        <v>3195</v>
      </c>
      <c r="K3135">
        <v>582</v>
      </c>
      <c r="L3135">
        <v>4950</v>
      </c>
      <c r="M3135">
        <v>5789</v>
      </c>
      <c r="N3135">
        <v>5688</v>
      </c>
    </row>
    <row r="3136" spans="1:14" x14ac:dyDescent="0.3">
      <c r="A3136" t="s">
        <v>3148</v>
      </c>
      <c r="B3136">
        <v>-1</v>
      </c>
      <c r="C3136">
        <v>-1</v>
      </c>
      <c r="D3136">
        <v>-1</v>
      </c>
      <c r="E3136">
        <v>2.2638254070000001</v>
      </c>
      <c r="F3136">
        <v>2.0719822730000002</v>
      </c>
      <c r="G3136">
        <v>3429</v>
      </c>
      <c r="H3136">
        <v>1105</v>
      </c>
      <c r="I3136">
        <v>2099</v>
      </c>
      <c r="J3136">
        <v>3196</v>
      </c>
      <c r="K3136">
        <v>3175</v>
      </c>
      <c r="L3136">
        <v>5191</v>
      </c>
      <c r="M3136">
        <v>5247</v>
      </c>
      <c r="N3136">
        <v>4762</v>
      </c>
    </row>
    <row r="3137" spans="1:14" x14ac:dyDescent="0.3">
      <c r="A3137" t="s">
        <v>3149</v>
      </c>
      <c r="B3137">
        <v>-1</v>
      </c>
      <c r="C3137">
        <v>-1</v>
      </c>
      <c r="D3137">
        <v>-1</v>
      </c>
      <c r="E3137">
        <v>2.905631434</v>
      </c>
      <c r="F3137">
        <v>1.88584822</v>
      </c>
      <c r="G3137">
        <v>2456</v>
      </c>
      <c r="H3137">
        <v>1680</v>
      </c>
      <c r="I3137">
        <v>4245</v>
      </c>
      <c r="J3137">
        <v>3197</v>
      </c>
      <c r="K3137">
        <v>3395</v>
      </c>
      <c r="L3137">
        <v>2499</v>
      </c>
      <c r="M3137">
        <v>4714</v>
      </c>
      <c r="N3137">
        <v>4523</v>
      </c>
    </row>
    <row r="3138" spans="1:14" x14ac:dyDescent="0.3">
      <c r="A3138" t="s">
        <v>3150</v>
      </c>
      <c r="B3138">
        <v>0</v>
      </c>
      <c r="C3138">
        <v>-1</v>
      </c>
      <c r="D3138">
        <v>-1</v>
      </c>
      <c r="E3138">
        <v>4.5539493789999996</v>
      </c>
      <c r="F3138">
        <v>3.4523391889999999</v>
      </c>
      <c r="G3138">
        <v>898</v>
      </c>
      <c r="H3138">
        <v>3424</v>
      </c>
      <c r="I3138">
        <v>2542</v>
      </c>
      <c r="J3138">
        <v>3198</v>
      </c>
      <c r="K3138">
        <v>4313</v>
      </c>
      <c r="L3138">
        <v>1789</v>
      </c>
      <c r="M3138">
        <v>4548</v>
      </c>
      <c r="N3138">
        <v>4551</v>
      </c>
    </row>
    <row r="3139" spans="1:14" x14ac:dyDescent="0.3">
      <c r="A3139" t="s">
        <v>3151</v>
      </c>
      <c r="B3139">
        <v>0</v>
      </c>
      <c r="C3139">
        <v>0</v>
      </c>
      <c r="D3139">
        <v>-1</v>
      </c>
      <c r="E3139">
        <v>4.0118773120000002</v>
      </c>
      <c r="F3139">
        <v>4.9023539290000002</v>
      </c>
      <c r="G3139">
        <v>1434</v>
      </c>
      <c r="H3139">
        <v>5337</v>
      </c>
      <c r="I3139">
        <v>2859</v>
      </c>
      <c r="J3139">
        <v>3199</v>
      </c>
      <c r="K3139">
        <v>5212</v>
      </c>
      <c r="L3139">
        <v>5289</v>
      </c>
      <c r="M3139">
        <v>4126</v>
      </c>
      <c r="N3139">
        <v>3278</v>
      </c>
    </row>
    <row r="3140" spans="1:14" x14ac:dyDescent="0.3">
      <c r="A3140" t="s">
        <v>3152</v>
      </c>
      <c r="B3140">
        <v>-1</v>
      </c>
      <c r="C3140">
        <v>-1</v>
      </c>
      <c r="D3140">
        <v>1</v>
      </c>
      <c r="E3140">
        <v>4.1236178780000001</v>
      </c>
      <c r="F3140">
        <v>4.1336481980000004</v>
      </c>
      <c r="G3140">
        <v>1315</v>
      </c>
      <c r="H3140">
        <v>5103</v>
      </c>
      <c r="I3140">
        <v>2643</v>
      </c>
      <c r="J3140">
        <v>3200</v>
      </c>
      <c r="K3140">
        <v>2050</v>
      </c>
      <c r="L3140">
        <v>4551</v>
      </c>
      <c r="M3140">
        <v>5407</v>
      </c>
      <c r="N3140">
        <v>4958</v>
      </c>
    </row>
    <row r="3141" spans="1:14" x14ac:dyDescent="0.3">
      <c r="A3141" t="s">
        <v>3153</v>
      </c>
      <c r="B3141">
        <v>-1</v>
      </c>
      <c r="C3141">
        <v>-1</v>
      </c>
      <c r="D3141">
        <v>-1</v>
      </c>
      <c r="E3141">
        <v>1.2802056020000001</v>
      </c>
      <c r="F3141">
        <v>0.90729179100000001</v>
      </c>
      <c r="G3141">
        <v>4743</v>
      </c>
      <c r="H3141">
        <v>3268</v>
      </c>
      <c r="I3141">
        <v>3641</v>
      </c>
      <c r="J3141">
        <v>3201</v>
      </c>
      <c r="K3141">
        <v>3225</v>
      </c>
      <c r="L3141">
        <v>2387</v>
      </c>
      <c r="M3141">
        <v>3967</v>
      </c>
      <c r="N3141">
        <v>3032</v>
      </c>
    </row>
    <row r="3142" spans="1:14" x14ac:dyDescent="0.3">
      <c r="A3142" t="s">
        <v>3154</v>
      </c>
      <c r="B3142">
        <v>0</v>
      </c>
      <c r="C3142">
        <v>0</v>
      </c>
      <c r="D3142">
        <v>-1</v>
      </c>
      <c r="E3142">
        <v>1.9725695990000001</v>
      </c>
      <c r="F3142">
        <v>1.727639497</v>
      </c>
      <c r="G3142">
        <v>3905</v>
      </c>
      <c r="H3142">
        <v>3706</v>
      </c>
      <c r="I3142">
        <v>3319</v>
      </c>
      <c r="J3142">
        <v>3202</v>
      </c>
      <c r="K3142">
        <v>1298</v>
      </c>
      <c r="L3142">
        <v>724</v>
      </c>
      <c r="M3142">
        <v>1511</v>
      </c>
      <c r="N3142">
        <v>1815</v>
      </c>
    </row>
    <row r="3143" spans="1:14" x14ac:dyDescent="0.3">
      <c r="A3143" t="s">
        <v>3155</v>
      </c>
      <c r="B3143">
        <v>0</v>
      </c>
      <c r="C3143">
        <v>-1</v>
      </c>
      <c r="D3143">
        <v>-1</v>
      </c>
      <c r="E3143">
        <v>0.42598664200000003</v>
      </c>
      <c r="F3143">
        <v>0.49441985799999999</v>
      </c>
      <c r="G3143">
        <v>5200</v>
      </c>
      <c r="H3143">
        <v>4834</v>
      </c>
      <c r="I3143">
        <v>2963</v>
      </c>
      <c r="J3143">
        <v>3203</v>
      </c>
      <c r="K3143">
        <v>4582</v>
      </c>
      <c r="L3143">
        <v>5927</v>
      </c>
      <c r="M3143">
        <v>2628</v>
      </c>
      <c r="N3143">
        <v>2492</v>
      </c>
    </row>
    <row r="3144" spans="1:14" x14ac:dyDescent="0.3">
      <c r="A3144" t="s">
        <v>3156</v>
      </c>
      <c r="B3144">
        <v>0</v>
      </c>
      <c r="C3144">
        <v>-1</v>
      </c>
      <c r="D3144">
        <v>-1</v>
      </c>
      <c r="E3144">
        <v>0.425986645</v>
      </c>
      <c r="F3144">
        <v>0.49441985799999999</v>
      </c>
      <c r="G3144">
        <v>5189</v>
      </c>
      <c r="H3144">
        <v>5469</v>
      </c>
      <c r="I3144">
        <v>2960</v>
      </c>
      <c r="J3144">
        <v>3205</v>
      </c>
      <c r="K3144">
        <v>4245</v>
      </c>
      <c r="L3144">
        <v>6034</v>
      </c>
      <c r="M3144">
        <v>2581</v>
      </c>
      <c r="N3144">
        <v>2458</v>
      </c>
    </row>
    <row r="3145" spans="1:14" x14ac:dyDescent="0.3">
      <c r="A3145" t="s">
        <v>3157</v>
      </c>
      <c r="B3145">
        <v>0</v>
      </c>
      <c r="C3145">
        <v>0</v>
      </c>
      <c r="D3145">
        <v>1</v>
      </c>
      <c r="E3145">
        <v>0.42598664200000003</v>
      </c>
      <c r="F3145">
        <v>0.49441985799999999</v>
      </c>
      <c r="G3145">
        <v>5199</v>
      </c>
      <c r="H3145">
        <v>4835</v>
      </c>
      <c r="I3145">
        <v>2961</v>
      </c>
      <c r="J3145">
        <v>3206</v>
      </c>
      <c r="K3145">
        <v>4976</v>
      </c>
      <c r="L3145">
        <v>5994</v>
      </c>
      <c r="M3145">
        <v>2668</v>
      </c>
      <c r="N3145">
        <v>2532</v>
      </c>
    </row>
    <row r="3146" spans="1:14" x14ac:dyDescent="0.3">
      <c r="A3146" t="s">
        <v>3158</v>
      </c>
      <c r="B3146">
        <v>0</v>
      </c>
      <c r="C3146">
        <v>-1</v>
      </c>
      <c r="D3146">
        <v>-1</v>
      </c>
      <c r="E3146">
        <v>0.425986643</v>
      </c>
      <c r="F3146">
        <v>0.49441985799999999</v>
      </c>
      <c r="G3146">
        <v>5193</v>
      </c>
      <c r="H3146">
        <v>4840</v>
      </c>
      <c r="I3146">
        <v>2965</v>
      </c>
      <c r="J3146">
        <v>3209</v>
      </c>
      <c r="K3146">
        <v>4449</v>
      </c>
      <c r="L3146">
        <v>5947</v>
      </c>
      <c r="M3146">
        <v>2666</v>
      </c>
      <c r="N3146">
        <v>2530</v>
      </c>
    </row>
    <row r="3147" spans="1:14" x14ac:dyDescent="0.3">
      <c r="A3147" t="s">
        <v>3159</v>
      </c>
      <c r="B3147">
        <v>0</v>
      </c>
      <c r="C3147">
        <v>0</v>
      </c>
      <c r="D3147">
        <v>-1</v>
      </c>
      <c r="E3147">
        <v>0.425986643</v>
      </c>
      <c r="F3147">
        <v>0.49441985799999999</v>
      </c>
      <c r="G3147">
        <v>5195</v>
      </c>
      <c r="H3147">
        <v>4833</v>
      </c>
      <c r="I3147">
        <v>2967</v>
      </c>
      <c r="J3147">
        <v>3210</v>
      </c>
      <c r="K3147">
        <v>4327</v>
      </c>
      <c r="L3147">
        <v>5959</v>
      </c>
      <c r="M3147">
        <v>2667</v>
      </c>
      <c r="N3147">
        <v>2531</v>
      </c>
    </row>
    <row r="3148" spans="1:14" x14ac:dyDescent="0.3">
      <c r="A3148" t="s">
        <v>3160</v>
      </c>
      <c r="B3148">
        <v>0</v>
      </c>
      <c r="C3148">
        <v>1</v>
      </c>
      <c r="D3148">
        <v>1</v>
      </c>
      <c r="E3148">
        <v>0.42598664200000003</v>
      </c>
      <c r="F3148">
        <v>0.49441985799999999</v>
      </c>
      <c r="G3148">
        <v>5202</v>
      </c>
      <c r="H3148">
        <v>4837</v>
      </c>
      <c r="I3148">
        <v>2971</v>
      </c>
      <c r="J3148">
        <v>3211</v>
      </c>
      <c r="K3148">
        <v>4636</v>
      </c>
      <c r="L3148">
        <v>5955</v>
      </c>
      <c r="M3148">
        <v>2629</v>
      </c>
      <c r="N3148">
        <v>2493</v>
      </c>
    </row>
    <row r="3149" spans="1:14" x14ac:dyDescent="0.3">
      <c r="A3149" t="s">
        <v>3161</v>
      </c>
      <c r="B3149">
        <v>0</v>
      </c>
      <c r="C3149">
        <v>0</v>
      </c>
      <c r="D3149">
        <v>-1</v>
      </c>
      <c r="E3149">
        <v>0.42598664600000002</v>
      </c>
      <c r="F3149">
        <v>0.49441985799999999</v>
      </c>
      <c r="G3149">
        <v>5188</v>
      </c>
      <c r="H3149">
        <v>5462</v>
      </c>
      <c r="I3149">
        <v>2957</v>
      </c>
      <c r="J3149">
        <v>3213</v>
      </c>
      <c r="K3149">
        <v>5468</v>
      </c>
      <c r="L3149">
        <v>6000</v>
      </c>
      <c r="M3149">
        <v>2699</v>
      </c>
      <c r="N3149">
        <v>2563</v>
      </c>
    </row>
    <row r="3150" spans="1:14" x14ac:dyDescent="0.3">
      <c r="A3150" t="s">
        <v>3162</v>
      </c>
      <c r="B3150">
        <v>-1</v>
      </c>
      <c r="C3150">
        <v>-1</v>
      </c>
      <c r="D3150">
        <v>1</v>
      </c>
      <c r="E3150">
        <v>0.425986643</v>
      </c>
      <c r="F3150">
        <v>0.49441985799999999</v>
      </c>
      <c r="G3150">
        <v>5191</v>
      </c>
      <c r="H3150">
        <v>5468</v>
      </c>
      <c r="I3150">
        <v>2959</v>
      </c>
      <c r="J3150">
        <v>3214</v>
      </c>
      <c r="K3150">
        <v>4692</v>
      </c>
      <c r="L3150">
        <v>5858</v>
      </c>
      <c r="M3150">
        <v>2921</v>
      </c>
      <c r="N3150">
        <v>2762</v>
      </c>
    </row>
    <row r="3151" spans="1:14" x14ac:dyDescent="0.3">
      <c r="A3151" t="s">
        <v>3163</v>
      </c>
      <c r="B3151">
        <v>-1</v>
      </c>
      <c r="C3151">
        <v>-1</v>
      </c>
      <c r="D3151">
        <v>-1</v>
      </c>
      <c r="E3151">
        <v>0.42598664200000003</v>
      </c>
      <c r="F3151">
        <v>0.49441985799999999</v>
      </c>
      <c r="G3151">
        <v>5201</v>
      </c>
      <c r="H3151">
        <v>5460</v>
      </c>
      <c r="I3151">
        <v>2969</v>
      </c>
      <c r="J3151">
        <v>3215</v>
      </c>
      <c r="K3151">
        <v>4246</v>
      </c>
      <c r="L3151">
        <v>5865</v>
      </c>
      <c r="M3151">
        <v>2583</v>
      </c>
      <c r="N3151">
        <v>2459</v>
      </c>
    </row>
    <row r="3152" spans="1:14" x14ac:dyDescent="0.3">
      <c r="A3152" t="s">
        <v>3164</v>
      </c>
      <c r="B3152">
        <v>0</v>
      </c>
      <c r="C3152">
        <v>0</v>
      </c>
      <c r="D3152">
        <v>-1</v>
      </c>
      <c r="E3152">
        <v>0.425986643</v>
      </c>
      <c r="F3152">
        <v>0.49441985799999999</v>
      </c>
      <c r="G3152">
        <v>5196</v>
      </c>
      <c r="H3152">
        <v>4839</v>
      </c>
      <c r="I3152">
        <v>2970</v>
      </c>
      <c r="J3152">
        <v>3216</v>
      </c>
      <c r="K3152">
        <v>4272</v>
      </c>
      <c r="L3152">
        <v>5893</v>
      </c>
      <c r="M3152">
        <v>2603</v>
      </c>
      <c r="N3152">
        <v>2468</v>
      </c>
    </row>
    <row r="3153" spans="1:14" x14ac:dyDescent="0.3">
      <c r="A3153" t="s">
        <v>3165</v>
      </c>
      <c r="B3153">
        <v>-1</v>
      </c>
      <c r="C3153">
        <v>-1</v>
      </c>
      <c r="D3153">
        <v>1</v>
      </c>
      <c r="E3153">
        <v>4.9024439590000002</v>
      </c>
      <c r="F3153">
        <v>5.2110239280000004</v>
      </c>
      <c r="G3153">
        <v>636</v>
      </c>
      <c r="H3153">
        <v>2900</v>
      </c>
      <c r="I3153">
        <v>3273</v>
      </c>
      <c r="J3153">
        <v>3220</v>
      </c>
      <c r="K3153">
        <v>1650</v>
      </c>
      <c r="L3153">
        <v>3618</v>
      </c>
      <c r="M3153">
        <v>5291</v>
      </c>
      <c r="N3153">
        <v>4122</v>
      </c>
    </row>
    <row r="3154" spans="1:14" x14ac:dyDescent="0.3">
      <c r="A3154" t="s">
        <v>3166</v>
      </c>
      <c r="B3154">
        <v>-1</v>
      </c>
      <c r="C3154">
        <v>-1</v>
      </c>
      <c r="D3154">
        <v>-1</v>
      </c>
      <c r="E3154">
        <v>4.1782060110000003</v>
      </c>
      <c r="F3154">
        <v>4.4767370660000001</v>
      </c>
      <c r="G3154">
        <v>1264</v>
      </c>
      <c r="H3154">
        <v>5561</v>
      </c>
      <c r="I3154">
        <v>3793</v>
      </c>
      <c r="J3154">
        <v>3222</v>
      </c>
      <c r="K3154">
        <v>4056</v>
      </c>
      <c r="L3154">
        <v>4807</v>
      </c>
      <c r="M3154">
        <v>1591</v>
      </c>
      <c r="N3154">
        <v>1414</v>
      </c>
    </row>
    <row r="3155" spans="1:14" x14ac:dyDescent="0.3">
      <c r="A3155" t="s">
        <v>3167</v>
      </c>
      <c r="B3155">
        <v>-1</v>
      </c>
      <c r="C3155">
        <v>-1</v>
      </c>
      <c r="D3155">
        <v>-1</v>
      </c>
      <c r="E3155">
        <v>2.4205789439999998</v>
      </c>
      <c r="F3155">
        <v>0.384714848</v>
      </c>
      <c r="G3155">
        <v>3189</v>
      </c>
      <c r="H3155">
        <v>856</v>
      </c>
      <c r="I3155">
        <v>3911</v>
      </c>
      <c r="J3155">
        <v>3223</v>
      </c>
      <c r="K3155">
        <v>1703</v>
      </c>
      <c r="L3155">
        <v>2615</v>
      </c>
      <c r="M3155">
        <v>2970</v>
      </c>
      <c r="N3155">
        <v>2137</v>
      </c>
    </row>
    <row r="3156" spans="1:14" x14ac:dyDescent="0.3">
      <c r="A3156" t="s">
        <v>3168</v>
      </c>
      <c r="B3156">
        <v>-1</v>
      </c>
      <c r="C3156">
        <v>-1</v>
      </c>
      <c r="D3156">
        <v>1</v>
      </c>
      <c r="E3156">
        <v>2.2287113359999999</v>
      </c>
      <c r="F3156">
        <v>1.7336591400000001</v>
      </c>
      <c r="G3156">
        <v>3488</v>
      </c>
      <c r="H3156">
        <v>3212</v>
      </c>
      <c r="I3156">
        <v>3050</v>
      </c>
      <c r="J3156">
        <v>3224</v>
      </c>
      <c r="K3156">
        <v>3983</v>
      </c>
      <c r="L3156">
        <v>5207</v>
      </c>
      <c r="M3156">
        <v>5649</v>
      </c>
      <c r="N3156">
        <v>4714</v>
      </c>
    </row>
    <row r="3157" spans="1:14" x14ac:dyDescent="0.3">
      <c r="A3157" t="s">
        <v>3169</v>
      </c>
      <c r="B3157">
        <v>-1</v>
      </c>
      <c r="C3157">
        <v>-1</v>
      </c>
      <c r="D3157">
        <v>-1</v>
      </c>
      <c r="E3157">
        <v>4.5447233990000004</v>
      </c>
      <c r="F3157">
        <v>3.1688393160000001</v>
      </c>
      <c r="G3157">
        <v>911</v>
      </c>
      <c r="H3157">
        <v>4471</v>
      </c>
      <c r="I3157">
        <v>2641</v>
      </c>
      <c r="J3157">
        <v>3225</v>
      </c>
      <c r="K3157">
        <v>2332</v>
      </c>
      <c r="L3157">
        <v>5082</v>
      </c>
      <c r="M3157">
        <v>5424</v>
      </c>
      <c r="N3157">
        <v>5728</v>
      </c>
    </row>
    <row r="3158" spans="1:14" x14ac:dyDescent="0.3">
      <c r="A3158" t="s">
        <v>3170</v>
      </c>
      <c r="B3158">
        <v>-1</v>
      </c>
      <c r="C3158">
        <v>0</v>
      </c>
      <c r="D3158">
        <v>-1</v>
      </c>
      <c r="E3158">
        <v>0.27954868900000002</v>
      </c>
      <c r="F3158">
        <v>-1.0280708E-2</v>
      </c>
      <c r="G3158">
        <v>5238</v>
      </c>
      <c r="H3158">
        <v>4258</v>
      </c>
      <c r="I3158">
        <v>3652</v>
      </c>
      <c r="J3158">
        <v>3226</v>
      </c>
      <c r="K3158">
        <v>3511</v>
      </c>
      <c r="L3158">
        <v>3629</v>
      </c>
      <c r="M3158">
        <v>5568</v>
      </c>
      <c r="N3158">
        <v>5411</v>
      </c>
    </row>
    <row r="3159" spans="1:14" x14ac:dyDescent="0.3">
      <c r="A3159" t="s">
        <v>3171</v>
      </c>
      <c r="B3159">
        <v>0</v>
      </c>
      <c r="C3159">
        <v>-1</v>
      </c>
      <c r="D3159">
        <v>-1</v>
      </c>
      <c r="E3159">
        <v>1.9925714059999999</v>
      </c>
      <c r="F3159">
        <v>0.94079505299999999</v>
      </c>
      <c r="G3159">
        <v>3840</v>
      </c>
      <c r="H3159">
        <v>1280</v>
      </c>
      <c r="I3159">
        <v>3326</v>
      </c>
      <c r="J3159">
        <v>3227</v>
      </c>
      <c r="K3159">
        <v>1659</v>
      </c>
      <c r="L3159">
        <v>1342</v>
      </c>
      <c r="M3159">
        <v>1959</v>
      </c>
      <c r="N3159">
        <v>3642</v>
      </c>
    </row>
    <row r="3160" spans="1:14" x14ac:dyDescent="0.3">
      <c r="A3160" t="s">
        <v>3172</v>
      </c>
      <c r="B3160">
        <v>-1</v>
      </c>
      <c r="C3160">
        <v>-1</v>
      </c>
      <c r="D3160">
        <v>1</v>
      </c>
      <c r="E3160">
        <v>2.9967505189999999</v>
      </c>
      <c r="F3160">
        <v>2.4733787650000001</v>
      </c>
      <c r="G3160">
        <v>2350</v>
      </c>
      <c r="H3160">
        <v>3497</v>
      </c>
      <c r="I3160">
        <v>2594</v>
      </c>
      <c r="J3160">
        <v>3228</v>
      </c>
      <c r="K3160">
        <v>3428</v>
      </c>
      <c r="L3160">
        <v>3601</v>
      </c>
      <c r="M3160">
        <v>5025</v>
      </c>
      <c r="N3160">
        <v>4221</v>
      </c>
    </row>
    <row r="3161" spans="1:14" x14ac:dyDescent="0.3">
      <c r="A3161" t="s">
        <v>3173</v>
      </c>
      <c r="B3161">
        <v>-1</v>
      </c>
      <c r="C3161">
        <v>-1</v>
      </c>
      <c r="D3161">
        <v>1</v>
      </c>
      <c r="E3161">
        <v>3.5435688679999999</v>
      </c>
      <c r="F3161">
        <v>3.5227273220000002</v>
      </c>
      <c r="G3161">
        <v>1822</v>
      </c>
      <c r="H3161">
        <v>5234</v>
      </c>
      <c r="I3161">
        <v>2158</v>
      </c>
      <c r="J3161">
        <v>3229</v>
      </c>
      <c r="K3161">
        <v>3711</v>
      </c>
      <c r="L3161">
        <v>4200</v>
      </c>
      <c r="M3161">
        <v>152</v>
      </c>
      <c r="N3161">
        <v>246</v>
      </c>
    </row>
    <row r="3162" spans="1:14" x14ac:dyDescent="0.3">
      <c r="A3162" t="s">
        <v>3174</v>
      </c>
      <c r="B3162">
        <v>0</v>
      </c>
      <c r="C3162">
        <v>0</v>
      </c>
      <c r="D3162">
        <v>-1</v>
      </c>
      <c r="E3162">
        <v>4.0553156589999997</v>
      </c>
      <c r="F3162">
        <v>2.5882611469999999</v>
      </c>
      <c r="G3162">
        <v>1392</v>
      </c>
      <c r="H3162">
        <v>210</v>
      </c>
      <c r="I3162">
        <v>1730</v>
      </c>
      <c r="J3162">
        <v>3230</v>
      </c>
      <c r="K3162">
        <v>351</v>
      </c>
      <c r="L3162">
        <v>2280</v>
      </c>
      <c r="M3162">
        <v>3855</v>
      </c>
      <c r="N3162">
        <v>1879</v>
      </c>
    </row>
    <row r="3163" spans="1:14" x14ac:dyDescent="0.3">
      <c r="A3163" t="s">
        <v>3175</v>
      </c>
      <c r="B3163">
        <v>-1</v>
      </c>
      <c r="C3163">
        <v>-1</v>
      </c>
      <c r="D3163">
        <v>-1</v>
      </c>
      <c r="E3163">
        <v>4.5462262070000001</v>
      </c>
      <c r="F3163">
        <v>4.6144265430000004</v>
      </c>
      <c r="G3163">
        <v>908</v>
      </c>
      <c r="H3163">
        <v>3277</v>
      </c>
      <c r="I3163">
        <v>3627</v>
      </c>
      <c r="J3163">
        <v>3231</v>
      </c>
      <c r="K3163">
        <v>1088</v>
      </c>
      <c r="L3163">
        <v>1891</v>
      </c>
      <c r="M3163">
        <v>751</v>
      </c>
      <c r="N3163">
        <v>836</v>
      </c>
    </row>
    <row r="3164" spans="1:14" x14ac:dyDescent="0.3">
      <c r="A3164" t="s">
        <v>3176</v>
      </c>
      <c r="B3164">
        <v>0</v>
      </c>
      <c r="C3164">
        <v>0</v>
      </c>
      <c r="D3164">
        <v>-1</v>
      </c>
      <c r="E3164">
        <v>2.366854945</v>
      </c>
      <c r="F3164">
        <v>1.6756606540000001</v>
      </c>
      <c r="G3164">
        <v>3267</v>
      </c>
      <c r="H3164">
        <v>90</v>
      </c>
      <c r="I3164">
        <v>4049</v>
      </c>
      <c r="J3164">
        <v>3232</v>
      </c>
      <c r="K3164">
        <v>4887</v>
      </c>
      <c r="L3164">
        <v>2967</v>
      </c>
      <c r="M3164">
        <v>2235</v>
      </c>
      <c r="N3164">
        <v>2128</v>
      </c>
    </row>
    <row r="3165" spans="1:14" x14ac:dyDescent="0.3">
      <c r="A3165" t="s">
        <v>3177</v>
      </c>
      <c r="B3165">
        <v>0</v>
      </c>
      <c r="C3165">
        <v>0</v>
      </c>
      <c r="D3165">
        <v>1</v>
      </c>
      <c r="E3165">
        <v>3.389310418</v>
      </c>
      <c r="F3165">
        <v>2.625787205</v>
      </c>
      <c r="G3165">
        <v>1963</v>
      </c>
      <c r="H3165">
        <v>1906</v>
      </c>
      <c r="I3165">
        <v>965</v>
      </c>
      <c r="J3165">
        <v>3233</v>
      </c>
      <c r="K3165">
        <v>1123</v>
      </c>
      <c r="L3165">
        <v>1880</v>
      </c>
      <c r="M3165">
        <v>1874</v>
      </c>
      <c r="N3165">
        <v>2099</v>
      </c>
    </row>
    <row r="3166" spans="1:14" x14ac:dyDescent="0.3">
      <c r="A3166" t="s">
        <v>3178</v>
      </c>
      <c r="B3166">
        <v>-1</v>
      </c>
      <c r="C3166">
        <v>-1</v>
      </c>
      <c r="D3166">
        <v>-1</v>
      </c>
      <c r="E3166">
        <v>2.6600408209999999</v>
      </c>
      <c r="F3166">
        <v>1.7502318139999999</v>
      </c>
      <c r="G3166">
        <v>2816</v>
      </c>
      <c r="H3166">
        <v>1959</v>
      </c>
      <c r="I3166">
        <v>3069</v>
      </c>
      <c r="J3166">
        <v>3234</v>
      </c>
      <c r="K3166">
        <v>177</v>
      </c>
      <c r="L3166">
        <v>605</v>
      </c>
      <c r="M3166">
        <v>890</v>
      </c>
      <c r="N3166">
        <v>4662</v>
      </c>
    </row>
    <row r="3167" spans="1:14" x14ac:dyDescent="0.3">
      <c r="A3167" t="s">
        <v>3179</v>
      </c>
      <c r="B3167">
        <v>0</v>
      </c>
      <c r="C3167">
        <v>0</v>
      </c>
      <c r="D3167">
        <v>-1</v>
      </c>
      <c r="E3167">
        <v>1.9418577429999999</v>
      </c>
      <c r="F3167">
        <v>1.9146693939999999</v>
      </c>
      <c r="G3167">
        <v>3949</v>
      </c>
      <c r="H3167">
        <v>3641</v>
      </c>
      <c r="I3167">
        <v>2493</v>
      </c>
      <c r="J3167">
        <v>3235</v>
      </c>
      <c r="K3167">
        <v>3864</v>
      </c>
      <c r="L3167">
        <v>2535</v>
      </c>
      <c r="M3167">
        <v>4777</v>
      </c>
      <c r="N3167">
        <v>4475</v>
      </c>
    </row>
    <row r="3168" spans="1:14" x14ac:dyDescent="0.3">
      <c r="A3168" t="s">
        <v>3180</v>
      </c>
      <c r="B3168">
        <v>-1</v>
      </c>
      <c r="C3168">
        <v>-1</v>
      </c>
      <c r="D3168">
        <v>-1</v>
      </c>
      <c r="E3168">
        <v>0.93385423000000001</v>
      </c>
      <c r="F3168">
        <v>2.2082942000000001E-2</v>
      </c>
      <c r="G3168">
        <v>5004</v>
      </c>
      <c r="H3168">
        <v>4727</v>
      </c>
      <c r="I3168">
        <v>3781</v>
      </c>
      <c r="J3168">
        <v>3236</v>
      </c>
      <c r="K3168">
        <v>449</v>
      </c>
      <c r="L3168">
        <v>4199</v>
      </c>
      <c r="M3168">
        <v>5634</v>
      </c>
      <c r="N3168">
        <v>5195</v>
      </c>
    </row>
    <row r="3169" spans="1:14" x14ac:dyDescent="0.3">
      <c r="A3169" t="s">
        <v>3181</v>
      </c>
      <c r="B3169">
        <v>-1</v>
      </c>
      <c r="C3169">
        <v>-1</v>
      </c>
      <c r="D3169">
        <v>-1</v>
      </c>
      <c r="E3169">
        <v>2.5574284089999999</v>
      </c>
      <c r="F3169">
        <v>1.389024759</v>
      </c>
      <c r="G3169">
        <v>2967</v>
      </c>
      <c r="H3169">
        <v>5135</v>
      </c>
      <c r="I3169">
        <v>4371</v>
      </c>
      <c r="J3169">
        <v>3237</v>
      </c>
      <c r="K3169">
        <v>840</v>
      </c>
      <c r="L3169">
        <v>3341</v>
      </c>
      <c r="M3169">
        <v>3376</v>
      </c>
      <c r="N3169">
        <v>3786</v>
      </c>
    </row>
    <row r="3170" spans="1:14" x14ac:dyDescent="0.3">
      <c r="A3170" t="s">
        <v>3182</v>
      </c>
      <c r="B3170">
        <v>-1</v>
      </c>
      <c r="C3170">
        <v>-1</v>
      </c>
      <c r="D3170">
        <v>-1</v>
      </c>
      <c r="E3170">
        <v>3.2314116180000001</v>
      </c>
      <c r="F3170">
        <v>2.1573367889999999</v>
      </c>
      <c r="G3170">
        <v>2125</v>
      </c>
      <c r="H3170">
        <v>2097</v>
      </c>
      <c r="I3170">
        <v>3936</v>
      </c>
      <c r="J3170">
        <v>3238</v>
      </c>
      <c r="K3170">
        <v>3968</v>
      </c>
      <c r="L3170">
        <v>1149</v>
      </c>
      <c r="M3170">
        <v>1371</v>
      </c>
      <c r="N3170">
        <v>1288</v>
      </c>
    </row>
    <row r="3171" spans="1:14" x14ac:dyDescent="0.3">
      <c r="A3171" t="s">
        <v>3183</v>
      </c>
      <c r="B3171">
        <v>0</v>
      </c>
      <c r="C3171">
        <v>-1</v>
      </c>
      <c r="D3171">
        <v>-1</v>
      </c>
      <c r="E3171">
        <v>2.1555955849999999</v>
      </c>
      <c r="F3171">
        <v>1.474846361</v>
      </c>
      <c r="G3171">
        <v>3591</v>
      </c>
      <c r="H3171">
        <v>3556</v>
      </c>
      <c r="I3171">
        <v>3891</v>
      </c>
      <c r="J3171">
        <v>3239</v>
      </c>
      <c r="K3171">
        <v>1381</v>
      </c>
      <c r="L3171">
        <v>1881</v>
      </c>
      <c r="M3171">
        <v>1467</v>
      </c>
      <c r="N3171">
        <v>1329</v>
      </c>
    </row>
    <row r="3172" spans="1:14" x14ac:dyDescent="0.3">
      <c r="A3172" t="s">
        <v>3184</v>
      </c>
      <c r="B3172">
        <v>-1</v>
      </c>
      <c r="C3172">
        <v>-1</v>
      </c>
      <c r="D3172">
        <v>-1</v>
      </c>
      <c r="E3172">
        <v>3.5323463799999999</v>
      </c>
      <c r="F3172">
        <v>2.9497878719999999</v>
      </c>
      <c r="G3172">
        <v>1830</v>
      </c>
      <c r="H3172">
        <v>5015</v>
      </c>
      <c r="I3172">
        <v>3026</v>
      </c>
      <c r="J3172">
        <v>3240</v>
      </c>
      <c r="K3172">
        <v>3217</v>
      </c>
      <c r="L3172">
        <v>3627</v>
      </c>
      <c r="M3172">
        <v>3721</v>
      </c>
      <c r="N3172">
        <v>3260</v>
      </c>
    </row>
    <row r="3173" spans="1:14" x14ac:dyDescent="0.3">
      <c r="A3173" t="s">
        <v>3185</v>
      </c>
      <c r="B3173">
        <v>-1</v>
      </c>
      <c r="C3173">
        <v>-1</v>
      </c>
      <c r="D3173">
        <v>-1</v>
      </c>
      <c r="E3173">
        <v>3.31376084</v>
      </c>
      <c r="F3173">
        <v>2.3331792500000001</v>
      </c>
      <c r="G3173">
        <v>2050</v>
      </c>
      <c r="H3173">
        <v>1569</v>
      </c>
      <c r="I3173">
        <v>2209</v>
      </c>
      <c r="J3173">
        <v>3241</v>
      </c>
      <c r="K3173">
        <v>208</v>
      </c>
      <c r="L3173">
        <v>2171</v>
      </c>
      <c r="M3173">
        <v>4233</v>
      </c>
      <c r="N3173">
        <v>3867</v>
      </c>
    </row>
    <row r="3174" spans="1:14" x14ac:dyDescent="0.3">
      <c r="A3174" t="s">
        <v>3186</v>
      </c>
      <c r="B3174">
        <v>-1</v>
      </c>
      <c r="C3174">
        <v>-1</v>
      </c>
      <c r="D3174">
        <v>1</v>
      </c>
      <c r="E3174">
        <v>3.5594980660000002</v>
      </c>
      <c r="F3174">
        <v>2.1177488759999998</v>
      </c>
      <c r="G3174">
        <v>1801</v>
      </c>
      <c r="H3174">
        <v>1309</v>
      </c>
      <c r="I3174">
        <v>2402</v>
      </c>
      <c r="J3174">
        <v>3242</v>
      </c>
      <c r="K3174">
        <v>711</v>
      </c>
      <c r="L3174">
        <v>2512</v>
      </c>
      <c r="M3174">
        <v>3743</v>
      </c>
      <c r="N3174">
        <v>2293</v>
      </c>
    </row>
    <row r="3175" spans="1:14" x14ac:dyDescent="0.3">
      <c r="A3175" t="s">
        <v>3187</v>
      </c>
      <c r="B3175">
        <v>0</v>
      </c>
      <c r="C3175">
        <v>-1</v>
      </c>
      <c r="D3175">
        <v>-1</v>
      </c>
      <c r="E3175">
        <v>1.1656000849999999</v>
      </c>
      <c r="F3175">
        <v>0.74482117000000003</v>
      </c>
      <c r="G3175">
        <v>4852</v>
      </c>
      <c r="H3175">
        <v>4577</v>
      </c>
      <c r="I3175">
        <v>3882</v>
      </c>
      <c r="J3175">
        <v>3243</v>
      </c>
      <c r="K3175">
        <v>993</v>
      </c>
      <c r="L3175">
        <v>4169</v>
      </c>
      <c r="M3175">
        <v>4752</v>
      </c>
      <c r="N3175">
        <v>4560</v>
      </c>
    </row>
    <row r="3176" spans="1:14" x14ac:dyDescent="0.3">
      <c r="A3176" t="s">
        <v>3188</v>
      </c>
      <c r="B3176">
        <v>-1</v>
      </c>
      <c r="C3176">
        <v>-1</v>
      </c>
      <c r="D3176">
        <v>-1</v>
      </c>
      <c r="E3176">
        <v>2.642042767</v>
      </c>
      <c r="F3176">
        <v>2.0867402070000001</v>
      </c>
      <c r="G3176">
        <v>2841</v>
      </c>
      <c r="H3176">
        <v>2115</v>
      </c>
      <c r="I3176">
        <v>1654</v>
      </c>
      <c r="J3176">
        <v>3244</v>
      </c>
      <c r="K3176">
        <v>2519</v>
      </c>
      <c r="L3176">
        <v>1082</v>
      </c>
      <c r="M3176">
        <v>1295</v>
      </c>
      <c r="N3176">
        <v>946</v>
      </c>
    </row>
    <row r="3177" spans="1:14" x14ac:dyDescent="0.3">
      <c r="A3177" t="s">
        <v>3189</v>
      </c>
      <c r="B3177">
        <v>0</v>
      </c>
      <c r="C3177">
        <v>0</v>
      </c>
      <c r="D3177">
        <v>-1</v>
      </c>
      <c r="E3177">
        <v>3.2622915529999998</v>
      </c>
      <c r="F3177">
        <v>2.963083321</v>
      </c>
      <c r="G3177">
        <v>2095</v>
      </c>
      <c r="H3177">
        <v>3417</v>
      </c>
      <c r="I3177">
        <v>2787</v>
      </c>
      <c r="J3177">
        <v>3245</v>
      </c>
      <c r="K3177">
        <v>5272</v>
      </c>
      <c r="L3177">
        <v>4039</v>
      </c>
      <c r="M3177">
        <v>5055</v>
      </c>
      <c r="N3177">
        <v>4000</v>
      </c>
    </row>
    <row r="3178" spans="1:14" x14ac:dyDescent="0.3">
      <c r="A3178" t="s">
        <v>3190</v>
      </c>
      <c r="B3178">
        <v>0</v>
      </c>
      <c r="C3178">
        <v>-1</v>
      </c>
      <c r="D3178">
        <v>-1</v>
      </c>
      <c r="E3178">
        <v>2.8190504820000002</v>
      </c>
      <c r="F3178">
        <v>1.496190138</v>
      </c>
      <c r="G3178">
        <v>2570</v>
      </c>
      <c r="H3178">
        <v>757</v>
      </c>
      <c r="I3178">
        <v>4114</v>
      </c>
      <c r="J3178">
        <v>3246</v>
      </c>
      <c r="K3178">
        <v>401</v>
      </c>
      <c r="L3178">
        <v>1688</v>
      </c>
      <c r="M3178">
        <v>4012</v>
      </c>
      <c r="N3178">
        <v>5473</v>
      </c>
    </row>
    <row r="3179" spans="1:14" x14ac:dyDescent="0.3">
      <c r="A3179" t="s">
        <v>3191</v>
      </c>
      <c r="B3179">
        <v>0</v>
      </c>
      <c r="C3179">
        <v>0</v>
      </c>
      <c r="D3179">
        <v>-1</v>
      </c>
      <c r="E3179">
        <v>2.8958449019999999</v>
      </c>
      <c r="F3179">
        <v>2.3839663259999999</v>
      </c>
      <c r="G3179">
        <v>2470</v>
      </c>
      <c r="H3179">
        <v>2258</v>
      </c>
      <c r="I3179">
        <v>3603</v>
      </c>
      <c r="J3179">
        <v>3247</v>
      </c>
      <c r="K3179">
        <v>917</v>
      </c>
      <c r="L3179">
        <v>3018</v>
      </c>
      <c r="M3179">
        <v>4168</v>
      </c>
      <c r="N3179">
        <v>2701</v>
      </c>
    </row>
    <row r="3180" spans="1:14" x14ac:dyDescent="0.3">
      <c r="A3180" t="s">
        <v>3192</v>
      </c>
      <c r="B3180">
        <v>-1</v>
      </c>
      <c r="C3180">
        <v>-1</v>
      </c>
      <c r="D3180">
        <v>-1</v>
      </c>
      <c r="E3180">
        <v>3.964724946</v>
      </c>
      <c r="F3180">
        <v>4.1923789740000004</v>
      </c>
      <c r="G3180">
        <v>1472</v>
      </c>
      <c r="H3180">
        <v>5365</v>
      </c>
      <c r="I3180">
        <v>2568</v>
      </c>
      <c r="J3180">
        <v>3248</v>
      </c>
      <c r="K3180">
        <v>3833</v>
      </c>
      <c r="L3180">
        <v>5451</v>
      </c>
      <c r="M3180">
        <v>5472</v>
      </c>
      <c r="N3180">
        <v>4307</v>
      </c>
    </row>
    <row r="3181" spans="1:14" x14ac:dyDescent="0.3">
      <c r="A3181" t="s">
        <v>3193</v>
      </c>
      <c r="B3181">
        <v>-1</v>
      </c>
      <c r="C3181">
        <v>-1</v>
      </c>
      <c r="D3181">
        <v>-1</v>
      </c>
      <c r="E3181">
        <v>4.5495649199999999</v>
      </c>
      <c r="F3181">
        <v>3.5167046210000001</v>
      </c>
      <c r="G3181">
        <v>903</v>
      </c>
      <c r="H3181">
        <v>5328</v>
      </c>
      <c r="I3181">
        <v>2835</v>
      </c>
      <c r="J3181">
        <v>3249</v>
      </c>
      <c r="K3181">
        <v>2837</v>
      </c>
      <c r="L3181">
        <v>2347</v>
      </c>
      <c r="M3181">
        <v>5045</v>
      </c>
      <c r="N3181">
        <v>5005</v>
      </c>
    </row>
    <row r="3182" spans="1:14" x14ac:dyDescent="0.3">
      <c r="A3182" t="s">
        <v>3194</v>
      </c>
      <c r="B3182">
        <v>-1</v>
      </c>
      <c r="C3182">
        <v>-1</v>
      </c>
      <c r="D3182">
        <v>1</v>
      </c>
      <c r="E3182">
        <v>2.2877526970000002</v>
      </c>
      <c r="F3182">
        <v>1.7699142569999999</v>
      </c>
      <c r="G3182">
        <v>3394</v>
      </c>
      <c r="H3182">
        <v>5278</v>
      </c>
      <c r="I3182">
        <v>3283</v>
      </c>
      <c r="J3182">
        <v>3250</v>
      </c>
      <c r="K3182">
        <v>2092</v>
      </c>
      <c r="L3182">
        <v>5137</v>
      </c>
      <c r="M3182">
        <v>4877</v>
      </c>
      <c r="N3182">
        <v>3749</v>
      </c>
    </row>
    <row r="3183" spans="1:14" x14ac:dyDescent="0.3">
      <c r="A3183" t="s">
        <v>3195</v>
      </c>
      <c r="B3183">
        <v>1</v>
      </c>
      <c r="C3183">
        <v>1</v>
      </c>
      <c r="D3183">
        <v>-1</v>
      </c>
      <c r="E3183">
        <v>5.2413364180000004</v>
      </c>
      <c r="F3183">
        <v>4.0515198860000003</v>
      </c>
      <c r="G3183">
        <v>447</v>
      </c>
      <c r="H3183">
        <v>1481</v>
      </c>
      <c r="I3183">
        <v>2037</v>
      </c>
      <c r="J3183">
        <v>3251</v>
      </c>
      <c r="K3183">
        <v>7</v>
      </c>
      <c r="L3183">
        <v>2703</v>
      </c>
      <c r="M3183">
        <v>1838</v>
      </c>
      <c r="N3183">
        <v>1254</v>
      </c>
    </row>
    <row r="3184" spans="1:14" x14ac:dyDescent="0.3">
      <c r="A3184" t="s">
        <v>3196</v>
      </c>
      <c r="B3184">
        <v>0</v>
      </c>
      <c r="C3184">
        <v>-1</v>
      </c>
      <c r="D3184">
        <v>-1</v>
      </c>
      <c r="E3184">
        <v>5.4789651690000003</v>
      </c>
      <c r="F3184">
        <v>5.8169218349999996</v>
      </c>
      <c r="G3184">
        <v>333</v>
      </c>
      <c r="H3184">
        <v>5264</v>
      </c>
      <c r="I3184">
        <v>3772</v>
      </c>
      <c r="J3184">
        <v>3252</v>
      </c>
      <c r="K3184">
        <v>5851</v>
      </c>
      <c r="L3184">
        <v>5586</v>
      </c>
      <c r="M3184">
        <v>4791</v>
      </c>
      <c r="N3184">
        <v>4293</v>
      </c>
    </row>
    <row r="3185" spans="1:14" x14ac:dyDescent="0.3">
      <c r="A3185" t="s">
        <v>3197</v>
      </c>
      <c r="B3185">
        <v>-1</v>
      </c>
      <c r="C3185">
        <v>-1</v>
      </c>
      <c r="D3185">
        <v>-1</v>
      </c>
      <c r="E3185">
        <v>3.226782338</v>
      </c>
      <c r="F3185">
        <v>3.192835321</v>
      </c>
      <c r="G3185">
        <v>2134</v>
      </c>
      <c r="H3185">
        <v>4710</v>
      </c>
      <c r="I3185">
        <v>2799</v>
      </c>
      <c r="J3185">
        <v>3253</v>
      </c>
      <c r="K3185">
        <v>3786</v>
      </c>
      <c r="L3185">
        <v>2622</v>
      </c>
      <c r="M3185">
        <v>4491</v>
      </c>
      <c r="N3185">
        <v>4358</v>
      </c>
    </row>
    <row r="3186" spans="1:14" x14ac:dyDescent="0.3">
      <c r="A3186" t="s">
        <v>3198</v>
      </c>
      <c r="B3186">
        <v>-1</v>
      </c>
      <c r="C3186">
        <v>-1</v>
      </c>
      <c r="D3186">
        <v>-1</v>
      </c>
      <c r="E3186">
        <v>2.9037211539999999</v>
      </c>
      <c r="F3186">
        <v>2.5001725619999999</v>
      </c>
      <c r="G3186">
        <v>2462</v>
      </c>
      <c r="H3186">
        <v>2213</v>
      </c>
      <c r="I3186">
        <v>2102</v>
      </c>
      <c r="J3186">
        <v>3254</v>
      </c>
      <c r="K3186">
        <v>2409</v>
      </c>
      <c r="L3186">
        <v>1746</v>
      </c>
      <c r="M3186">
        <v>4909</v>
      </c>
      <c r="N3186">
        <v>5098</v>
      </c>
    </row>
    <row r="3187" spans="1:14" x14ac:dyDescent="0.3">
      <c r="A3187" t="s">
        <v>3199</v>
      </c>
      <c r="B3187">
        <v>-1</v>
      </c>
      <c r="C3187">
        <v>-1</v>
      </c>
      <c r="D3187">
        <v>-1</v>
      </c>
      <c r="E3187">
        <v>2.5666396800000002</v>
      </c>
      <c r="F3187">
        <v>1.898343887</v>
      </c>
      <c r="G3187">
        <v>2955</v>
      </c>
      <c r="H3187">
        <v>1376</v>
      </c>
      <c r="I3187">
        <v>3488</v>
      </c>
      <c r="J3187">
        <v>3255</v>
      </c>
      <c r="K3187">
        <v>1898</v>
      </c>
      <c r="L3187">
        <v>1768</v>
      </c>
      <c r="M3187">
        <v>894</v>
      </c>
      <c r="N3187">
        <v>3753</v>
      </c>
    </row>
    <row r="3188" spans="1:14" x14ac:dyDescent="0.3">
      <c r="A3188" t="s">
        <v>3200</v>
      </c>
      <c r="B3188">
        <v>-1</v>
      </c>
      <c r="C3188">
        <v>-1</v>
      </c>
      <c r="D3188">
        <v>-1</v>
      </c>
      <c r="E3188">
        <v>2.8250991170000002</v>
      </c>
      <c r="F3188">
        <v>1.282539323</v>
      </c>
      <c r="G3188">
        <v>2566</v>
      </c>
      <c r="H3188">
        <v>5277</v>
      </c>
      <c r="I3188">
        <v>2692</v>
      </c>
      <c r="J3188">
        <v>3256</v>
      </c>
      <c r="K3188">
        <v>1537</v>
      </c>
      <c r="L3188">
        <v>5005</v>
      </c>
      <c r="M3188">
        <v>5703</v>
      </c>
      <c r="N3188">
        <v>5590</v>
      </c>
    </row>
    <row r="3189" spans="1:14" x14ac:dyDescent="0.3">
      <c r="A3189" t="s">
        <v>3201</v>
      </c>
      <c r="B3189">
        <v>-1</v>
      </c>
      <c r="C3189">
        <v>-1</v>
      </c>
      <c r="D3189">
        <v>1</v>
      </c>
      <c r="E3189">
        <v>2.3926767309999999</v>
      </c>
      <c r="F3189">
        <v>1.411374106</v>
      </c>
      <c r="G3189">
        <v>3228</v>
      </c>
      <c r="H3189">
        <v>2181</v>
      </c>
      <c r="I3189">
        <v>4544</v>
      </c>
      <c r="J3189">
        <v>3257</v>
      </c>
      <c r="K3189">
        <v>1916</v>
      </c>
      <c r="L3189">
        <v>3012</v>
      </c>
      <c r="M3189">
        <v>2986</v>
      </c>
      <c r="N3189">
        <v>2354</v>
      </c>
    </row>
    <row r="3190" spans="1:14" x14ac:dyDescent="0.3">
      <c r="A3190" t="s">
        <v>3202</v>
      </c>
      <c r="B3190">
        <v>-1</v>
      </c>
      <c r="C3190">
        <v>-1</v>
      </c>
      <c r="D3190">
        <v>-1</v>
      </c>
      <c r="E3190">
        <v>0.81852623499999999</v>
      </c>
      <c r="F3190">
        <v>-0.226118809</v>
      </c>
      <c r="G3190">
        <v>5062</v>
      </c>
      <c r="H3190">
        <v>3703</v>
      </c>
      <c r="I3190">
        <v>3558</v>
      </c>
      <c r="J3190">
        <v>3258</v>
      </c>
      <c r="K3190">
        <v>779</v>
      </c>
      <c r="L3190">
        <v>4307</v>
      </c>
      <c r="M3190">
        <v>3774</v>
      </c>
      <c r="N3190">
        <v>3943</v>
      </c>
    </row>
    <row r="3191" spans="1:14" x14ac:dyDescent="0.3">
      <c r="A3191" t="s">
        <v>3203</v>
      </c>
      <c r="B3191">
        <v>-1</v>
      </c>
      <c r="C3191">
        <v>-1</v>
      </c>
      <c r="D3191">
        <v>1</v>
      </c>
      <c r="E3191">
        <v>4.941705206</v>
      </c>
      <c r="F3191">
        <v>3.288692299</v>
      </c>
      <c r="G3191">
        <v>616</v>
      </c>
      <c r="H3191">
        <v>970</v>
      </c>
      <c r="I3191">
        <v>731</v>
      </c>
      <c r="J3191">
        <v>3259</v>
      </c>
      <c r="K3191">
        <v>2025</v>
      </c>
      <c r="L3191">
        <v>4529</v>
      </c>
      <c r="M3191">
        <v>3637</v>
      </c>
      <c r="N3191">
        <v>3725</v>
      </c>
    </row>
    <row r="3192" spans="1:14" x14ac:dyDescent="0.3">
      <c r="A3192" t="s">
        <v>3204</v>
      </c>
      <c r="B3192">
        <v>-1</v>
      </c>
      <c r="C3192">
        <v>-1</v>
      </c>
      <c r="D3192">
        <v>-1</v>
      </c>
      <c r="E3192">
        <v>3.153919149</v>
      </c>
      <c r="F3192">
        <v>2.2223017409999999</v>
      </c>
      <c r="G3192">
        <v>2205</v>
      </c>
      <c r="H3192">
        <v>2077</v>
      </c>
      <c r="I3192">
        <v>2042</v>
      </c>
      <c r="J3192">
        <v>3260</v>
      </c>
      <c r="K3192">
        <v>1355</v>
      </c>
      <c r="L3192">
        <v>3652</v>
      </c>
      <c r="M3192">
        <v>3319</v>
      </c>
      <c r="N3192">
        <v>3538</v>
      </c>
    </row>
    <row r="3193" spans="1:14" x14ac:dyDescent="0.3">
      <c r="A3193" t="s">
        <v>3205</v>
      </c>
      <c r="B3193">
        <v>-1</v>
      </c>
      <c r="C3193">
        <v>-1</v>
      </c>
      <c r="D3193">
        <v>-1</v>
      </c>
      <c r="E3193">
        <v>2.7639379329999998</v>
      </c>
      <c r="F3193">
        <v>1.9307135790000001</v>
      </c>
      <c r="G3193">
        <v>2660</v>
      </c>
      <c r="H3193">
        <v>2395</v>
      </c>
      <c r="I3193">
        <v>3545</v>
      </c>
      <c r="J3193">
        <v>3261</v>
      </c>
      <c r="K3193">
        <v>1314</v>
      </c>
      <c r="L3193">
        <v>390</v>
      </c>
      <c r="M3193">
        <v>1576</v>
      </c>
      <c r="N3193">
        <v>1689</v>
      </c>
    </row>
    <row r="3194" spans="1:14" x14ac:dyDescent="0.3">
      <c r="A3194" t="s">
        <v>3206</v>
      </c>
      <c r="B3194">
        <v>0</v>
      </c>
      <c r="C3194">
        <v>0</v>
      </c>
      <c r="D3194">
        <v>-1</v>
      </c>
      <c r="E3194">
        <v>2.5769020139999999</v>
      </c>
      <c r="F3194">
        <v>2.3523859900000001</v>
      </c>
      <c r="G3194">
        <v>2940</v>
      </c>
      <c r="H3194">
        <v>3134</v>
      </c>
      <c r="I3194">
        <v>2411</v>
      </c>
      <c r="J3194">
        <v>3262</v>
      </c>
      <c r="K3194">
        <v>5557</v>
      </c>
      <c r="L3194">
        <v>4225</v>
      </c>
      <c r="M3194">
        <v>5106</v>
      </c>
      <c r="N3194">
        <v>4001</v>
      </c>
    </row>
    <row r="3195" spans="1:14" x14ac:dyDescent="0.3">
      <c r="A3195" t="s">
        <v>3207</v>
      </c>
      <c r="B3195">
        <v>-1</v>
      </c>
      <c r="C3195">
        <v>-1</v>
      </c>
      <c r="D3195">
        <v>-1</v>
      </c>
      <c r="E3195">
        <v>3.0397641420000001</v>
      </c>
      <c r="F3195">
        <v>2.5196507370000001</v>
      </c>
      <c r="G3195">
        <v>2293</v>
      </c>
      <c r="H3195">
        <v>3414</v>
      </c>
      <c r="I3195">
        <v>3120</v>
      </c>
      <c r="J3195">
        <v>3263</v>
      </c>
      <c r="K3195">
        <v>1615</v>
      </c>
      <c r="L3195">
        <v>3922</v>
      </c>
      <c r="M3195">
        <v>1253</v>
      </c>
      <c r="N3195">
        <v>1026</v>
      </c>
    </row>
    <row r="3196" spans="1:14" x14ac:dyDescent="0.3">
      <c r="A3196" t="s">
        <v>3208</v>
      </c>
      <c r="B3196">
        <v>-1</v>
      </c>
      <c r="C3196">
        <v>-1</v>
      </c>
      <c r="D3196">
        <v>-1</v>
      </c>
      <c r="E3196">
        <v>4.1274449190000002</v>
      </c>
      <c r="F3196">
        <v>4.1571728590000001</v>
      </c>
      <c r="G3196">
        <v>1309</v>
      </c>
      <c r="H3196">
        <v>5382</v>
      </c>
      <c r="I3196">
        <v>3246</v>
      </c>
      <c r="J3196">
        <v>3264</v>
      </c>
      <c r="K3196">
        <v>3901</v>
      </c>
      <c r="L3196">
        <v>3681</v>
      </c>
      <c r="M3196">
        <v>2897</v>
      </c>
      <c r="N3196">
        <v>1705</v>
      </c>
    </row>
    <row r="3197" spans="1:14" x14ac:dyDescent="0.3">
      <c r="A3197" t="s">
        <v>3209</v>
      </c>
      <c r="B3197">
        <v>0</v>
      </c>
      <c r="C3197">
        <v>0</v>
      </c>
      <c r="D3197">
        <v>-1</v>
      </c>
      <c r="E3197">
        <v>2.684208908</v>
      </c>
      <c r="F3197">
        <v>2.559235385</v>
      </c>
      <c r="G3197">
        <v>2776</v>
      </c>
      <c r="H3197">
        <v>2134</v>
      </c>
      <c r="I3197">
        <v>1260</v>
      </c>
      <c r="J3197">
        <v>3265</v>
      </c>
      <c r="K3197">
        <v>5773</v>
      </c>
      <c r="L3197">
        <v>2416</v>
      </c>
      <c r="M3197">
        <v>2325</v>
      </c>
      <c r="N3197">
        <v>4146</v>
      </c>
    </row>
    <row r="3198" spans="1:14" x14ac:dyDescent="0.3">
      <c r="A3198" t="s">
        <v>3210</v>
      </c>
      <c r="B3198">
        <v>0</v>
      </c>
      <c r="C3198">
        <v>-1</v>
      </c>
      <c r="D3198">
        <v>-1</v>
      </c>
      <c r="E3198">
        <v>3.2187305930000001</v>
      </c>
      <c r="F3198">
        <v>2.9009652149999998</v>
      </c>
      <c r="G3198">
        <v>2141</v>
      </c>
      <c r="H3198">
        <v>876</v>
      </c>
      <c r="I3198">
        <v>2198</v>
      </c>
      <c r="J3198">
        <v>3266</v>
      </c>
      <c r="K3198">
        <v>5946</v>
      </c>
      <c r="L3198">
        <v>448</v>
      </c>
      <c r="M3198">
        <v>560</v>
      </c>
      <c r="N3198">
        <v>615</v>
      </c>
    </row>
    <row r="3199" spans="1:14" x14ac:dyDescent="0.3">
      <c r="A3199" t="s">
        <v>3211</v>
      </c>
      <c r="B3199">
        <v>-1</v>
      </c>
      <c r="C3199">
        <v>-1</v>
      </c>
      <c r="D3199">
        <v>-1</v>
      </c>
      <c r="E3199">
        <v>2.3803291990000002</v>
      </c>
      <c r="F3199">
        <v>2.1224027140000001</v>
      </c>
      <c r="G3199">
        <v>3242</v>
      </c>
      <c r="H3199">
        <v>3344</v>
      </c>
      <c r="I3199">
        <v>2503</v>
      </c>
      <c r="J3199">
        <v>3267</v>
      </c>
      <c r="K3199">
        <v>6058</v>
      </c>
      <c r="L3199">
        <v>4718</v>
      </c>
      <c r="M3199">
        <v>2000</v>
      </c>
      <c r="N3199">
        <v>1683</v>
      </c>
    </row>
    <row r="3200" spans="1:14" x14ac:dyDescent="0.3">
      <c r="A3200" t="s">
        <v>3212</v>
      </c>
      <c r="B3200">
        <v>-1</v>
      </c>
      <c r="C3200">
        <v>-1</v>
      </c>
      <c r="D3200">
        <v>-1</v>
      </c>
      <c r="E3200">
        <v>2.918149106</v>
      </c>
      <c r="F3200">
        <v>2.397642115</v>
      </c>
      <c r="G3200">
        <v>2444</v>
      </c>
      <c r="H3200">
        <v>1184</v>
      </c>
      <c r="I3200">
        <v>2401</v>
      </c>
      <c r="J3200">
        <v>3268</v>
      </c>
      <c r="K3200">
        <v>534</v>
      </c>
      <c r="L3200">
        <v>4418</v>
      </c>
      <c r="M3200">
        <v>5351</v>
      </c>
      <c r="N3200">
        <v>5498</v>
      </c>
    </row>
    <row r="3201" spans="1:14" x14ac:dyDescent="0.3">
      <c r="A3201" t="s">
        <v>3213</v>
      </c>
      <c r="B3201">
        <v>-1</v>
      </c>
      <c r="C3201">
        <v>0</v>
      </c>
      <c r="D3201">
        <v>-1</v>
      </c>
      <c r="E3201">
        <v>5.0488816180000002</v>
      </c>
      <c r="F3201">
        <v>4.9732677299999999</v>
      </c>
      <c r="G3201">
        <v>552</v>
      </c>
      <c r="H3201">
        <v>4911</v>
      </c>
      <c r="I3201">
        <v>2520</v>
      </c>
      <c r="J3201">
        <v>3269</v>
      </c>
      <c r="K3201">
        <v>3421</v>
      </c>
      <c r="L3201">
        <v>4421</v>
      </c>
      <c r="M3201">
        <v>3435</v>
      </c>
      <c r="N3201">
        <v>3663</v>
      </c>
    </row>
    <row r="3202" spans="1:14" x14ac:dyDescent="0.3">
      <c r="A3202" t="s">
        <v>3214</v>
      </c>
      <c r="B3202">
        <v>0</v>
      </c>
      <c r="C3202">
        <v>-1</v>
      </c>
      <c r="D3202">
        <v>-1</v>
      </c>
      <c r="E3202">
        <v>3.9482632120000001</v>
      </c>
      <c r="F3202">
        <v>3.8813026009999998</v>
      </c>
      <c r="G3202">
        <v>1483</v>
      </c>
      <c r="H3202">
        <v>4343</v>
      </c>
      <c r="I3202">
        <v>4031</v>
      </c>
      <c r="J3202">
        <v>3270</v>
      </c>
      <c r="K3202">
        <v>4710</v>
      </c>
      <c r="L3202">
        <v>2006</v>
      </c>
      <c r="M3202">
        <v>3460</v>
      </c>
      <c r="N3202">
        <v>2365</v>
      </c>
    </row>
    <row r="3203" spans="1:14" x14ac:dyDescent="0.3">
      <c r="A3203" t="s">
        <v>3215</v>
      </c>
      <c r="B3203">
        <v>-1</v>
      </c>
      <c r="C3203">
        <v>-1</v>
      </c>
      <c r="D3203">
        <v>-1</v>
      </c>
      <c r="E3203">
        <v>3.4180032900000001</v>
      </c>
      <c r="F3203">
        <v>2.2088860609999998</v>
      </c>
      <c r="G3203">
        <v>1942</v>
      </c>
      <c r="H3203">
        <v>1532</v>
      </c>
      <c r="I3203">
        <v>4148</v>
      </c>
      <c r="J3203">
        <v>3271</v>
      </c>
      <c r="K3203">
        <v>452</v>
      </c>
      <c r="L3203">
        <v>256</v>
      </c>
      <c r="M3203">
        <v>857</v>
      </c>
      <c r="N3203">
        <v>3465</v>
      </c>
    </row>
    <row r="3204" spans="1:14" x14ac:dyDescent="0.3">
      <c r="A3204" t="s">
        <v>3216</v>
      </c>
      <c r="B3204">
        <v>0</v>
      </c>
      <c r="C3204">
        <v>0</v>
      </c>
      <c r="D3204">
        <v>-1</v>
      </c>
      <c r="E3204">
        <v>3.3336523520000001</v>
      </c>
      <c r="F3204">
        <v>2.572839321</v>
      </c>
      <c r="G3204">
        <v>2027</v>
      </c>
      <c r="H3204">
        <v>2779</v>
      </c>
      <c r="I3204">
        <v>1371</v>
      </c>
      <c r="J3204">
        <v>3272</v>
      </c>
      <c r="K3204">
        <v>2351</v>
      </c>
      <c r="L3204">
        <v>2447</v>
      </c>
      <c r="M3204">
        <v>622</v>
      </c>
      <c r="N3204">
        <v>808</v>
      </c>
    </row>
    <row r="3205" spans="1:14" x14ac:dyDescent="0.3">
      <c r="A3205" t="s">
        <v>3217</v>
      </c>
      <c r="B3205">
        <v>-1</v>
      </c>
      <c r="C3205">
        <v>-1</v>
      </c>
      <c r="D3205">
        <v>-1</v>
      </c>
      <c r="E3205">
        <v>3.4331166020000001</v>
      </c>
      <c r="F3205">
        <v>2.0746607579999998</v>
      </c>
      <c r="G3205">
        <v>1925</v>
      </c>
      <c r="H3205">
        <v>3661</v>
      </c>
      <c r="I3205">
        <v>4375</v>
      </c>
      <c r="J3205">
        <v>3273</v>
      </c>
      <c r="K3205">
        <v>1639</v>
      </c>
      <c r="L3205">
        <v>2927</v>
      </c>
      <c r="M3205">
        <v>2230</v>
      </c>
      <c r="N3205">
        <v>4112</v>
      </c>
    </row>
    <row r="3206" spans="1:14" x14ac:dyDescent="0.3">
      <c r="A3206" t="s">
        <v>3218</v>
      </c>
      <c r="B3206">
        <v>0</v>
      </c>
      <c r="C3206">
        <v>-1</v>
      </c>
      <c r="D3206">
        <v>-1</v>
      </c>
      <c r="E3206">
        <v>2.939348936</v>
      </c>
      <c r="F3206">
        <v>2.194173369</v>
      </c>
      <c r="G3206">
        <v>2416</v>
      </c>
      <c r="H3206">
        <v>2327</v>
      </c>
      <c r="I3206">
        <v>1666</v>
      </c>
      <c r="J3206">
        <v>3274</v>
      </c>
      <c r="K3206">
        <v>2059</v>
      </c>
      <c r="L3206">
        <v>274</v>
      </c>
      <c r="M3206">
        <v>1197</v>
      </c>
      <c r="N3206">
        <v>1739</v>
      </c>
    </row>
    <row r="3207" spans="1:14" x14ac:dyDescent="0.3">
      <c r="A3207" t="s">
        <v>3219</v>
      </c>
      <c r="B3207">
        <v>-1</v>
      </c>
      <c r="C3207">
        <v>-1</v>
      </c>
      <c r="D3207">
        <v>-1</v>
      </c>
      <c r="E3207">
        <v>0.37123980899999998</v>
      </c>
      <c r="F3207">
        <v>0.31964668200000002</v>
      </c>
      <c r="G3207">
        <v>5220</v>
      </c>
      <c r="H3207">
        <v>3712</v>
      </c>
      <c r="I3207">
        <v>3478</v>
      </c>
      <c r="J3207">
        <v>3275</v>
      </c>
      <c r="K3207">
        <v>3773</v>
      </c>
      <c r="L3207">
        <v>3049</v>
      </c>
      <c r="M3207">
        <v>3503</v>
      </c>
      <c r="N3207">
        <v>3393</v>
      </c>
    </row>
    <row r="3208" spans="1:14" x14ac:dyDescent="0.3">
      <c r="A3208" t="s">
        <v>3220</v>
      </c>
      <c r="B3208">
        <v>-1</v>
      </c>
      <c r="C3208">
        <v>-1</v>
      </c>
      <c r="D3208">
        <v>-1</v>
      </c>
      <c r="E3208">
        <v>3.1972025390000001</v>
      </c>
      <c r="F3208">
        <v>2.717264374</v>
      </c>
      <c r="G3208">
        <v>2170</v>
      </c>
      <c r="H3208">
        <v>1346</v>
      </c>
      <c r="I3208">
        <v>1728</v>
      </c>
      <c r="J3208">
        <v>3276</v>
      </c>
      <c r="K3208">
        <v>2691</v>
      </c>
      <c r="L3208">
        <v>607</v>
      </c>
      <c r="M3208">
        <v>588</v>
      </c>
      <c r="N3208">
        <v>1143</v>
      </c>
    </row>
    <row r="3209" spans="1:14" x14ac:dyDescent="0.3">
      <c r="A3209" t="s">
        <v>3221</v>
      </c>
      <c r="B3209">
        <v>-1</v>
      </c>
      <c r="C3209">
        <v>-1</v>
      </c>
      <c r="D3209">
        <v>-1</v>
      </c>
      <c r="E3209">
        <v>1.9538996019999999</v>
      </c>
      <c r="F3209">
        <v>1.591709501</v>
      </c>
      <c r="G3209">
        <v>3927</v>
      </c>
      <c r="H3209">
        <v>1460</v>
      </c>
      <c r="I3209">
        <v>2513</v>
      </c>
      <c r="J3209">
        <v>3277</v>
      </c>
      <c r="K3209">
        <v>2675</v>
      </c>
      <c r="L3209">
        <v>3213</v>
      </c>
      <c r="M3209">
        <v>3251</v>
      </c>
      <c r="N3209">
        <v>1699</v>
      </c>
    </row>
    <row r="3210" spans="1:14" x14ac:dyDescent="0.3">
      <c r="A3210" t="s">
        <v>3222</v>
      </c>
      <c r="B3210">
        <v>-1</v>
      </c>
      <c r="C3210">
        <v>-1</v>
      </c>
      <c r="D3210">
        <v>1</v>
      </c>
      <c r="E3210">
        <v>3.1583470149999999</v>
      </c>
      <c r="F3210">
        <v>3.0967586370000002</v>
      </c>
      <c r="G3210">
        <v>2202</v>
      </c>
      <c r="H3210">
        <v>1359</v>
      </c>
      <c r="I3210">
        <v>2459</v>
      </c>
      <c r="J3210">
        <v>3278</v>
      </c>
      <c r="K3210">
        <v>4058</v>
      </c>
      <c r="L3210">
        <v>4151</v>
      </c>
      <c r="M3210">
        <v>3380</v>
      </c>
      <c r="N3210">
        <v>2613</v>
      </c>
    </row>
    <row r="3211" spans="1:14" x14ac:dyDescent="0.3">
      <c r="A3211" t="s">
        <v>3223</v>
      </c>
      <c r="B3211">
        <v>-1</v>
      </c>
      <c r="C3211">
        <v>-1</v>
      </c>
      <c r="D3211">
        <v>-1</v>
      </c>
      <c r="E3211">
        <v>2.731025174</v>
      </c>
      <c r="F3211">
        <v>1.9169454800000001</v>
      </c>
      <c r="G3211">
        <v>2714</v>
      </c>
      <c r="H3211">
        <v>2096</v>
      </c>
      <c r="I3211">
        <v>4173</v>
      </c>
      <c r="J3211">
        <v>3279</v>
      </c>
      <c r="K3211">
        <v>1985</v>
      </c>
      <c r="L3211">
        <v>1022</v>
      </c>
      <c r="M3211">
        <v>1820</v>
      </c>
      <c r="N3211">
        <v>2893</v>
      </c>
    </row>
    <row r="3212" spans="1:14" x14ac:dyDescent="0.3">
      <c r="A3212" t="s">
        <v>3224</v>
      </c>
      <c r="B3212">
        <v>-1</v>
      </c>
      <c r="C3212">
        <v>-1</v>
      </c>
      <c r="D3212">
        <v>-1</v>
      </c>
      <c r="E3212">
        <v>3.3030166310000002</v>
      </c>
      <c r="F3212">
        <v>2.3882523550000001</v>
      </c>
      <c r="G3212">
        <v>2057</v>
      </c>
      <c r="H3212">
        <v>2667</v>
      </c>
      <c r="I3212">
        <v>2418</v>
      </c>
      <c r="J3212">
        <v>3280</v>
      </c>
      <c r="K3212">
        <v>465</v>
      </c>
      <c r="L3212">
        <v>3626</v>
      </c>
      <c r="M3212">
        <v>4994</v>
      </c>
      <c r="N3212">
        <v>3609</v>
      </c>
    </row>
    <row r="3213" spans="1:14" x14ac:dyDescent="0.3">
      <c r="A3213" t="s">
        <v>3225</v>
      </c>
      <c r="B3213">
        <v>-1</v>
      </c>
      <c r="C3213">
        <v>-1</v>
      </c>
      <c r="D3213">
        <v>-1</v>
      </c>
      <c r="E3213">
        <v>3.2299014009999998</v>
      </c>
      <c r="F3213">
        <v>2.7299425190000002</v>
      </c>
      <c r="G3213">
        <v>2129</v>
      </c>
      <c r="H3213">
        <v>1531</v>
      </c>
      <c r="I3213">
        <v>3943</v>
      </c>
      <c r="J3213">
        <v>3281</v>
      </c>
      <c r="K3213">
        <v>2502</v>
      </c>
      <c r="L3213">
        <v>3559</v>
      </c>
      <c r="M3213">
        <v>4936</v>
      </c>
      <c r="N3213">
        <v>5141</v>
      </c>
    </row>
    <row r="3214" spans="1:14" x14ac:dyDescent="0.3">
      <c r="A3214" t="s">
        <v>3226</v>
      </c>
      <c r="B3214">
        <v>-1</v>
      </c>
      <c r="C3214">
        <v>-1</v>
      </c>
      <c r="D3214">
        <v>-1</v>
      </c>
      <c r="E3214">
        <v>4.5719154619999998</v>
      </c>
      <c r="F3214">
        <v>4.6904713019999997</v>
      </c>
      <c r="G3214">
        <v>881</v>
      </c>
      <c r="H3214">
        <v>5602</v>
      </c>
      <c r="I3214">
        <v>3381</v>
      </c>
      <c r="J3214">
        <v>3282</v>
      </c>
      <c r="K3214">
        <v>3555</v>
      </c>
      <c r="L3214">
        <v>5404</v>
      </c>
      <c r="M3214">
        <v>4920</v>
      </c>
      <c r="N3214">
        <v>4485</v>
      </c>
    </row>
    <row r="3215" spans="1:14" x14ac:dyDescent="0.3">
      <c r="A3215" t="s">
        <v>3227</v>
      </c>
      <c r="B3215">
        <v>-1</v>
      </c>
      <c r="C3215">
        <v>-1</v>
      </c>
      <c r="D3215">
        <v>-1</v>
      </c>
      <c r="E3215">
        <v>2.104997998</v>
      </c>
      <c r="F3215">
        <v>1.9006511509999999</v>
      </c>
      <c r="G3215">
        <v>3650</v>
      </c>
      <c r="H3215">
        <v>3760</v>
      </c>
      <c r="I3215">
        <v>4030</v>
      </c>
      <c r="J3215">
        <v>3283</v>
      </c>
      <c r="K3215">
        <v>156</v>
      </c>
      <c r="L3215">
        <v>5567</v>
      </c>
      <c r="M3215">
        <v>5394</v>
      </c>
      <c r="N3215">
        <v>5309</v>
      </c>
    </row>
    <row r="3216" spans="1:14" x14ac:dyDescent="0.3">
      <c r="A3216" t="s">
        <v>3228</v>
      </c>
      <c r="B3216">
        <v>-1</v>
      </c>
      <c r="C3216">
        <v>-1</v>
      </c>
      <c r="D3216">
        <v>-1</v>
      </c>
      <c r="E3216">
        <v>5.1329811220000003</v>
      </c>
      <c r="F3216">
        <v>4.7770954999999997</v>
      </c>
      <c r="G3216">
        <v>508</v>
      </c>
      <c r="H3216">
        <v>3789</v>
      </c>
      <c r="I3216">
        <v>3199</v>
      </c>
      <c r="J3216">
        <v>3284</v>
      </c>
      <c r="K3216">
        <v>2936</v>
      </c>
      <c r="L3216">
        <v>3914</v>
      </c>
      <c r="M3216">
        <v>4278</v>
      </c>
      <c r="N3216">
        <v>2297</v>
      </c>
    </row>
    <row r="3217" spans="1:14" x14ac:dyDescent="0.3">
      <c r="A3217" t="s">
        <v>3229</v>
      </c>
      <c r="B3217">
        <v>-1</v>
      </c>
      <c r="C3217">
        <v>-1</v>
      </c>
      <c r="D3217">
        <v>-1</v>
      </c>
      <c r="E3217">
        <v>2.3624138719999999</v>
      </c>
      <c r="F3217">
        <v>1.230376669</v>
      </c>
      <c r="G3217">
        <v>3278</v>
      </c>
      <c r="H3217">
        <v>5302</v>
      </c>
      <c r="I3217">
        <v>3690</v>
      </c>
      <c r="J3217">
        <v>3285</v>
      </c>
      <c r="K3217">
        <v>1409</v>
      </c>
      <c r="L3217">
        <v>2142</v>
      </c>
      <c r="M3217">
        <v>3524</v>
      </c>
      <c r="N3217">
        <v>3119</v>
      </c>
    </row>
    <row r="3218" spans="1:14" x14ac:dyDescent="0.3">
      <c r="A3218" t="s">
        <v>3230</v>
      </c>
      <c r="B3218">
        <v>-1</v>
      </c>
      <c r="C3218">
        <v>-1</v>
      </c>
      <c r="D3218">
        <v>-1</v>
      </c>
      <c r="E3218">
        <v>2.730860866</v>
      </c>
      <c r="F3218">
        <v>1.0395082389999999</v>
      </c>
      <c r="G3218">
        <v>2715</v>
      </c>
      <c r="H3218">
        <v>4261</v>
      </c>
      <c r="I3218">
        <v>3431</v>
      </c>
      <c r="J3218">
        <v>3286</v>
      </c>
      <c r="K3218">
        <v>1023</v>
      </c>
      <c r="L3218">
        <v>3889</v>
      </c>
      <c r="M3218">
        <v>5681</v>
      </c>
      <c r="N3218">
        <v>5538</v>
      </c>
    </row>
    <row r="3219" spans="1:14" x14ac:dyDescent="0.3">
      <c r="A3219" t="s">
        <v>3231</v>
      </c>
      <c r="B3219">
        <v>-1</v>
      </c>
      <c r="C3219">
        <v>-1</v>
      </c>
      <c r="D3219">
        <v>-1</v>
      </c>
      <c r="E3219">
        <v>4.1742969289999996</v>
      </c>
      <c r="F3219">
        <v>3.6842605179999999</v>
      </c>
      <c r="G3219">
        <v>1268</v>
      </c>
      <c r="H3219">
        <v>4976</v>
      </c>
      <c r="I3219">
        <v>2719</v>
      </c>
      <c r="J3219">
        <v>3287</v>
      </c>
      <c r="K3219">
        <v>3697</v>
      </c>
      <c r="L3219">
        <v>4348</v>
      </c>
      <c r="M3219">
        <v>5141</v>
      </c>
      <c r="N3219">
        <v>2697</v>
      </c>
    </row>
    <row r="3220" spans="1:14" x14ac:dyDescent="0.3">
      <c r="A3220" t="s">
        <v>3232</v>
      </c>
      <c r="B3220">
        <v>-1</v>
      </c>
      <c r="C3220">
        <v>-1</v>
      </c>
      <c r="D3220">
        <v>-1</v>
      </c>
      <c r="E3220">
        <v>2.1526352809999998</v>
      </c>
      <c r="F3220">
        <v>2.0670599319999998</v>
      </c>
      <c r="G3220">
        <v>3597</v>
      </c>
      <c r="H3220">
        <v>5237</v>
      </c>
      <c r="I3220">
        <v>437</v>
      </c>
      <c r="J3220">
        <v>3288</v>
      </c>
      <c r="K3220">
        <v>3020</v>
      </c>
      <c r="L3220">
        <v>4473</v>
      </c>
      <c r="M3220">
        <v>1946</v>
      </c>
      <c r="N3220">
        <v>1625</v>
      </c>
    </row>
    <row r="3221" spans="1:14" x14ac:dyDescent="0.3">
      <c r="A3221" t="s">
        <v>3233</v>
      </c>
      <c r="B3221">
        <v>-1</v>
      </c>
      <c r="C3221">
        <v>-1</v>
      </c>
      <c r="D3221">
        <v>-1</v>
      </c>
      <c r="E3221">
        <v>1.862512304</v>
      </c>
      <c r="F3221">
        <v>2.0613676079999999</v>
      </c>
      <c r="G3221">
        <v>4060</v>
      </c>
      <c r="H3221">
        <v>2592</v>
      </c>
      <c r="I3221">
        <v>3053</v>
      </c>
      <c r="J3221">
        <v>3289</v>
      </c>
      <c r="K3221">
        <v>2622</v>
      </c>
      <c r="L3221">
        <v>1506</v>
      </c>
      <c r="M3221">
        <v>456</v>
      </c>
      <c r="N3221">
        <v>692</v>
      </c>
    </row>
    <row r="3222" spans="1:14" x14ac:dyDescent="0.3">
      <c r="A3222" t="s">
        <v>3234</v>
      </c>
      <c r="B3222">
        <v>0</v>
      </c>
      <c r="C3222">
        <v>0</v>
      </c>
      <c r="D3222">
        <v>-1</v>
      </c>
      <c r="E3222">
        <v>2.779705275</v>
      </c>
      <c r="F3222">
        <v>2.5362729210000001</v>
      </c>
      <c r="G3222">
        <v>2633</v>
      </c>
      <c r="H3222">
        <v>3421</v>
      </c>
      <c r="I3222">
        <v>1856</v>
      </c>
      <c r="J3222">
        <v>3290</v>
      </c>
      <c r="K3222">
        <v>3424</v>
      </c>
      <c r="L3222">
        <v>2370</v>
      </c>
      <c r="M3222">
        <v>5242</v>
      </c>
      <c r="N3222">
        <v>5537</v>
      </c>
    </row>
    <row r="3223" spans="1:14" x14ac:dyDescent="0.3">
      <c r="A3223" t="s">
        <v>3235</v>
      </c>
      <c r="B3223">
        <v>-1</v>
      </c>
      <c r="C3223">
        <v>-1</v>
      </c>
      <c r="D3223">
        <v>-1</v>
      </c>
      <c r="E3223">
        <v>4.0186189299999997</v>
      </c>
      <c r="F3223">
        <v>3.462600299</v>
      </c>
      <c r="G3223">
        <v>1429</v>
      </c>
      <c r="H3223">
        <v>5359</v>
      </c>
      <c r="I3223">
        <v>3249</v>
      </c>
      <c r="J3223">
        <v>3291</v>
      </c>
      <c r="K3223">
        <v>3138</v>
      </c>
      <c r="L3223">
        <v>666</v>
      </c>
      <c r="M3223">
        <v>965</v>
      </c>
      <c r="N3223">
        <v>1099</v>
      </c>
    </row>
    <row r="3224" spans="1:14" x14ac:dyDescent="0.3">
      <c r="A3224" t="s">
        <v>3236</v>
      </c>
      <c r="B3224">
        <v>-1</v>
      </c>
      <c r="C3224">
        <v>-1</v>
      </c>
      <c r="D3224">
        <v>-1</v>
      </c>
      <c r="E3224">
        <v>3.2116181269999999</v>
      </c>
      <c r="F3224">
        <v>2.3648896339999999</v>
      </c>
      <c r="G3224">
        <v>2150</v>
      </c>
      <c r="H3224">
        <v>1171</v>
      </c>
      <c r="I3224">
        <v>2601</v>
      </c>
      <c r="J3224">
        <v>3292</v>
      </c>
      <c r="K3224">
        <v>1752</v>
      </c>
      <c r="L3224">
        <v>1602</v>
      </c>
      <c r="M3224">
        <v>2276</v>
      </c>
      <c r="N3224">
        <v>3298</v>
      </c>
    </row>
    <row r="3225" spans="1:14" x14ac:dyDescent="0.3">
      <c r="A3225" t="s">
        <v>3237</v>
      </c>
      <c r="B3225">
        <v>0</v>
      </c>
      <c r="C3225">
        <v>0</v>
      </c>
      <c r="D3225">
        <v>-1</v>
      </c>
      <c r="E3225">
        <v>0.91009797100000001</v>
      </c>
      <c r="F3225">
        <v>1.665292378</v>
      </c>
      <c r="G3225">
        <v>5017</v>
      </c>
      <c r="H3225">
        <v>5125</v>
      </c>
      <c r="I3225">
        <v>3622</v>
      </c>
      <c r="J3225">
        <v>3293</v>
      </c>
      <c r="K3225">
        <v>4767</v>
      </c>
      <c r="L3225">
        <v>5457</v>
      </c>
      <c r="M3225">
        <v>5237</v>
      </c>
      <c r="N3225">
        <v>4391</v>
      </c>
    </row>
    <row r="3226" spans="1:14" x14ac:dyDescent="0.3">
      <c r="A3226" t="s">
        <v>3238</v>
      </c>
      <c r="B3226">
        <v>-1</v>
      </c>
      <c r="C3226">
        <v>-1</v>
      </c>
      <c r="D3226">
        <v>-1</v>
      </c>
      <c r="E3226">
        <v>2.5851229080000002</v>
      </c>
      <c r="F3226">
        <v>2.1335463520000002</v>
      </c>
      <c r="G3226">
        <v>2930</v>
      </c>
      <c r="H3226">
        <v>1624</v>
      </c>
      <c r="I3226">
        <v>2812</v>
      </c>
      <c r="J3226">
        <v>3294</v>
      </c>
      <c r="K3226">
        <v>1470</v>
      </c>
      <c r="L3226">
        <v>1390</v>
      </c>
      <c r="M3226">
        <v>4502</v>
      </c>
      <c r="N3226">
        <v>4081</v>
      </c>
    </row>
    <row r="3227" spans="1:14" x14ac:dyDescent="0.3">
      <c r="A3227" t="s">
        <v>3239</v>
      </c>
      <c r="B3227">
        <v>-1</v>
      </c>
      <c r="C3227">
        <v>-1</v>
      </c>
      <c r="D3227">
        <v>-1</v>
      </c>
      <c r="E3227">
        <v>2.4141752599999999</v>
      </c>
      <c r="F3227">
        <v>1.8153261570000001</v>
      </c>
      <c r="G3227">
        <v>3202</v>
      </c>
      <c r="H3227">
        <v>904</v>
      </c>
      <c r="I3227">
        <v>2623</v>
      </c>
      <c r="J3227">
        <v>3295</v>
      </c>
      <c r="K3227">
        <v>4261</v>
      </c>
      <c r="L3227">
        <v>2267</v>
      </c>
      <c r="M3227">
        <v>1534</v>
      </c>
      <c r="N3227">
        <v>1502</v>
      </c>
    </row>
    <row r="3228" spans="1:14" x14ac:dyDescent="0.3">
      <c r="A3228" t="s">
        <v>3240</v>
      </c>
      <c r="B3228">
        <v>-1</v>
      </c>
      <c r="C3228">
        <v>-1</v>
      </c>
      <c r="D3228">
        <v>-1</v>
      </c>
      <c r="E3228">
        <v>2.3689765949999999</v>
      </c>
      <c r="F3228">
        <v>1.800249846</v>
      </c>
      <c r="G3228">
        <v>3265</v>
      </c>
      <c r="H3228">
        <v>2668</v>
      </c>
      <c r="I3228">
        <v>4467</v>
      </c>
      <c r="J3228">
        <v>3296</v>
      </c>
      <c r="K3228">
        <v>2366</v>
      </c>
      <c r="L3228">
        <v>4319</v>
      </c>
      <c r="M3228">
        <v>1763</v>
      </c>
      <c r="N3228">
        <v>1347</v>
      </c>
    </row>
    <row r="3229" spans="1:14" x14ac:dyDescent="0.3">
      <c r="A3229" t="s">
        <v>3241</v>
      </c>
      <c r="B3229">
        <v>-1</v>
      </c>
      <c r="C3229">
        <v>0</v>
      </c>
      <c r="D3229">
        <v>-1</v>
      </c>
      <c r="E3229">
        <v>5.0306462549999997</v>
      </c>
      <c r="F3229">
        <v>2.7903823010000002</v>
      </c>
      <c r="G3229">
        <v>556</v>
      </c>
      <c r="H3229">
        <v>169</v>
      </c>
      <c r="I3229">
        <v>1986</v>
      </c>
      <c r="J3229">
        <v>3297</v>
      </c>
      <c r="K3229">
        <v>4304</v>
      </c>
      <c r="L3229">
        <v>1869</v>
      </c>
      <c r="M3229">
        <v>3729</v>
      </c>
      <c r="N3229">
        <v>3261</v>
      </c>
    </row>
    <row r="3230" spans="1:14" x14ac:dyDescent="0.3">
      <c r="A3230" t="s">
        <v>3242</v>
      </c>
      <c r="B3230">
        <v>-1</v>
      </c>
      <c r="C3230">
        <v>-1</v>
      </c>
      <c r="D3230">
        <v>-1</v>
      </c>
      <c r="E3230">
        <v>0.485404369</v>
      </c>
      <c r="F3230">
        <v>-0.31148137799999998</v>
      </c>
      <c r="G3230">
        <v>5179</v>
      </c>
      <c r="H3230">
        <v>5431</v>
      </c>
      <c r="I3230">
        <v>3992</v>
      </c>
      <c r="J3230">
        <v>3298</v>
      </c>
      <c r="K3230">
        <v>2331</v>
      </c>
      <c r="L3230">
        <v>3202</v>
      </c>
      <c r="M3230">
        <v>4484</v>
      </c>
      <c r="N3230">
        <v>2876</v>
      </c>
    </row>
    <row r="3231" spans="1:14" x14ac:dyDescent="0.3">
      <c r="A3231" t="s">
        <v>3243</v>
      </c>
      <c r="B3231">
        <v>0</v>
      </c>
      <c r="C3231">
        <v>-1</v>
      </c>
      <c r="D3231">
        <v>-1</v>
      </c>
      <c r="E3231">
        <v>4.4694345929999999</v>
      </c>
      <c r="F3231">
        <v>4.220730788</v>
      </c>
      <c r="G3231">
        <v>988</v>
      </c>
      <c r="H3231">
        <v>5552</v>
      </c>
      <c r="I3231">
        <v>3091</v>
      </c>
      <c r="J3231">
        <v>3299</v>
      </c>
      <c r="K3231">
        <v>3495</v>
      </c>
      <c r="L3231">
        <v>4228</v>
      </c>
      <c r="M3231">
        <v>4315</v>
      </c>
      <c r="N3231">
        <v>3697</v>
      </c>
    </row>
    <row r="3232" spans="1:14" x14ac:dyDescent="0.3">
      <c r="A3232" t="s">
        <v>3244</v>
      </c>
      <c r="B3232">
        <v>-1</v>
      </c>
      <c r="C3232">
        <v>-1</v>
      </c>
      <c r="D3232">
        <v>-1</v>
      </c>
      <c r="E3232">
        <v>4.2432970340000002</v>
      </c>
      <c r="F3232">
        <v>4.1386296409999996</v>
      </c>
      <c r="G3232">
        <v>1199</v>
      </c>
      <c r="H3232">
        <v>4463</v>
      </c>
      <c r="I3232">
        <v>4008</v>
      </c>
      <c r="J3232">
        <v>3300</v>
      </c>
      <c r="K3232">
        <v>2504</v>
      </c>
      <c r="L3232">
        <v>3593</v>
      </c>
      <c r="M3232">
        <v>4886</v>
      </c>
      <c r="N3232">
        <v>3900</v>
      </c>
    </row>
    <row r="3233" spans="1:14" x14ac:dyDescent="0.3">
      <c r="A3233" t="s">
        <v>3245</v>
      </c>
      <c r="B3233">
        <v>0</v>
      </c>
      <c r="C3233">
        <v>-1</v>
      </c>
      <c r="D3233">
        <v>-1</v>
      </c>
      <c r="E3233">
        <v>2.7504788609999999</v>
      </c>
      <c r="F3233">
        <v>1.7801392579999999</v>
      </c>
      <c r="G3233">
        <v>2685</v>
      </c>
      <c r="H3233">
        <v>819</v>
      </c>
      <c r="I3233">
        <v>4569</v>
      </c>
      <c r="J3233">
        <v>3301</v>
      </c>
      <c r="K3233">
        <v>3436</v>
      </c>
      <c r="L3233">
        <v>3630</v>
      </c>
      <c r="M3233">
        <v>2542</v>
      </c>
      <c r="N3233">
        <v>1316</v>
      </c>
    </row>
    <row r="3234" spans="1:14" x14ac:dyDescent="0.3">
      <c r="A3234" t="s">
        <v>3246</v>
      </c>
      <c r="B3234">
        <v>-1</v>
      </c>
      <c r="C3234">
        <v>-1</v>
      </c>
      <c r="D3234">
        <v>-1</v>
      </c>
      <c r="E3234">
        <v>1.342383136</v>
      </c>
      <c r="F3234">
        <v>0.71470851899999999</v>
      </c>
      <c r="G3234">
        <v>4666</v>
      </c>
      <c r="H3234">
        <v>2223</v>
      </c>
      <c r="I3234">
        <v>4001</v>
      </c>
      <c r="J3234">
        <v>3302</v>
      </c>
      <c r="K3234">
        <v>316</v>
      </c>
      <c r="L3234">
        <v>1250</v>
      </c>
      <c r="M3234">
        <v>1906</v>
      </c>
      <c r="N3234">
        <v>3907</v>
      </c>
    </row>
    <row r="3235" spans="1:14" x14ac:dyDescent="0.3">
      <c r="A3235" t="s">
        <v>3247</v>
      </c>
      <c r="B3235">
        <v>0</v>
      </c>
      <c r="C3235">
        <v>0</v>
      </c>
      <c r="D3235">
        <v>-1</v>
      </c>
      <c r="E3235">
        <v>2.670795284</v>
      </c>
      <c r="F3235">
        <v>2.3750360189999999</v>
      </c>
      <c r="G3235">
        <v>2795</v>
      </c>
      <c r="H3235">
        <v>161</v>
      </c>
      <c r="I3235">
        <v>2523</v>
      </c>
      <c r="J3235">
        <v>3303</v>
      </c>
      <c r="K3235">
        <v>2430</v>
      </c>
      <c r="L3235">
        <v>2684</v>
      </c>
      <c r="M3235">
        <v>5184</v>
      </c>
      <c r="N3235">
        <v>4694</v>
      </c>
    </row>
    <row r="3236" spans="1:14" x14ac:dyDescent="0.3">
      <c r="A3236" t="s">
        <v>3248</v>
      </c>
      <c r="B3236">
        <v>0</v>
      </c>
      <c r="C3236">
        <v>-1</v>
      </c>
      <c r="D3236">
        <v>-1</v>
      </c>
      <c r="E3236">
        <v>0.94161503999999996</v>
      </c>
      <c r="F3236">
        <v>0.85944600400000004</v>
      </c>
      <c r="G3236">
        <v>5000</v>
      </c>
      <c r="H3236">
        <v>2472</v>
      </c>
      <c r="I3236">
        <v>621</v>
      </c>
      <c r="J3236">
        <v>3304</v>
      </c>
      <c r="K3236">
        <v>4264</v>
      </c>
      <c r="L3236">
        <v>4681</v>
      </c>
      <c r="M3236">
        <v>3945</v>
      </c>
      <c r="N3236">
        <v>3175</v>
      </c>
    </row>
    <row r="3237" spans="1:14" x14ac:dyDescent="0.3">
      <c r="A3237" t="s">
        <v>3249</v>
      </c>
      <c r="B3237">
        <v>0</v>
      </c>
      <c r="C3237">
        <v>0</v>
      </c>
      <c r="D3237">
        <v>-1</v>
      </c>
      <c r="E3237">
        <v>2.4201845909999999</v>
      </c>
      <c r="F3237">
        <v>1.757502071</v>
      </c>
      <c r="G3237">
        <v>3190</v>
      </c>
      <c r="H3237">
        <v>429</v>
      </c>
      <c r="I3237">
        <v>3744</v>
      </c>
      <c r="J3237">
        <v>3305</v>
      </c>
      <c r="K3237">
        <v>5418</v>
      </c>
      <c r="L3237">
        <v>2262</v>
      </c>
      <c r="M3237">
        <v>1000</v>
      </c>
      <c r="N3237">
        <v>700</v>
      </c>
    </row>
    <row r="3238" spans="1:14" x14ac:dyDescent="0.3">
      <c r="A3238" t="s">
        <v>3250</v>
      </c>
      <c r="B3238">
        <v>-1</v>
      </c>
      <c r="C3238">
        <v>-1</v>
      </c>
      <c r="D3238">
        <v>1</v>
      </c>
      <c r="E3238">
        <v>3.5456258869999999</v>
      </c>
      <c r="F3238">
        <v>2.6803003269999999</v>
      </c>
      <c r="G3238">
        <v>1819</v>
      </c>
      <c r="H3238">
        <v>1653</v>
      </c>
      <c r="I3238">
        <v>1443</v>
      </c>
      <c r="J3238">
        <v>3306</v>
      </c>
      <c r="K3238">
        <v>2404</v>
      </c>
      <c r="L3238">
        <v>4758</v>
      </c>
      <c r="M3238">
        <v>5577</v>
      </c>
      <c r="N3238">
        <v>5221</v>
      </c>
    </row>
    <row r="3239" spans="1:14" x14ac:dyDescent="0.3">
      <c r="A3239" t="s">
        <v>3251</v>
      </c>
      <c r="B3239">
        <v>0</v>
      </c>
      <c r="C3239">
        <v>-1</v>
      </c>
      <c r="D3239">
        <v>-1</v>
      </c>
      <c r="E3239">
        <v>2.6343136509999998</v>
      </c>
      <c r="F3239">
        <v>1.91721432</v>
      </c>
      <c r="G3239">
        <v>2857</v>
      </c>
      <c r="H3239">
        <v>1342</v>
      </c>
      <c r="I3239">
        <v>3285</v>
      </c>
      <c r="J3239">
        <v>3307</v>
      </c>
      <c r="K3239">
        <v>1174</v>
      </c>
      <c r="L3239">
        <v>2634</v>
      </c>
      <c r="M3239">
        <v>3987</v>
      </c>
      <c r="N3239">
        <v>2654</v>
      </c>
    </row>
    <row r="3240" spans="1:14" x14ac:dyDescent="0.3">
      <c r="A3240" t="s">
        <v>3252</v>
      </c>
      <c r="B3240">
        <v>-1</v>
      </c>
      <c r="C3240">
        <v>-1</v>
      </c>
      <c r="D3240">
        <v>-1</v>
      </c>
      <c r="E3240">
        <v>0.87932125999999999</v>
      </c>
      <c r="F3240">
        <v>1.0233842360000001</v>
      </c>
      <c r="G3240">
        <v>5034</v>
      </c>
      <c r="H3240">
        <v>5764</v>
      </c>
      <c r="I3240">
        <v>3679</v>
      </c>
      <c r="J3240">
        <v>3308</v>
      </c>
      <c r="K3240">
        <v>2711</v>
      </c>
      <c r="L3240">
        <v>5410</v>
      </c>
      <c r="M3240">
        <v>4981</v>
      </c>
      <c r="N3240">
        <v>4492</v>
      </c>
    </row>
    <row r="3241" spans="1:14" x14ac:dyDescent="0.3">
      <c r="A3241" t="s">
        <v>3253</v>
      </c>
      <c r="B3241">
        <v>-1</v>
      </c>
      <c r="C3241">
        <v>-1</v>
      </c>
      <c r="D3241">
        <v>-1</v>
      </c>
      <c r="E3241">
        <v>1.4830081660000001</v>
      </c>
      <c r="F3241">
        <v>1.1118115559999999</v>
      </c>
      <c r="G3241">
        <v>4525</v>
      </c>
      <c r="H3241">
        <v>706</v>
      </c>
      <c r="I3241">
        <v>3468</v>
      </c>
      <c r="J3241">
        <v>3309</v>
      </c>
      <c r="K3241">
        <v>1236</v>
      </c>
      <c r="L3241">
        <v>3731</v>
      </c>
      <c r="M3241">
        <v>5479</v>
      </c>
      <c r="N3241">
        <v>5616</v>
      </c>
    </row>
    <row r="3242" spans="1:14" x14ac:dyDescent="0.3">
      <c r="A3242" t="s">
        <v>3254</v>
      </c>
      <c r="B3242">
        <v>-1</v>
      </c>
      <c r="C3242">
        <v>-1</v>
      </c>
      <c r="D3242">
        <v>-1</v>
      </c>
      <c r="E3242">
        <v>2.7772574890000001</v>
      </c>
      <c r="F3242">
        <v>2.3401713480000002</v>
      </c>
      <c r="G3242">
        <v>2635</v>
      </c>
      <c r="H3242">
        <v>1256</v>
      </c>
      <c r="I3242">
        <v>3310</v>
      </c>
      <c r="J3242">
        <v>3310</v>
      </c>
      <c r="K3242">
        <v>768</v>
      </c>
      <c r="L3242">
        <v>1483</v>
      </c>
      <c r="M3242">
        <v>3334</v>
      </c>
      <c r="N3242">
        <v>3443</v>
      </c>
    </row>
    <row r="3243" spans="1:14" x14ac:dyDescent="0.3">
      <c r="A3243" t="s">
        <v>3255</v>
      </c>
      <c r="B3243">
        <v>-1</v>
      </c>
      <c r="C3243">
        <v>-1</v>
      </c>
      <c r="D3243">
        <v>-1</v>
      </c>
      <c r="E3243">
        <v>1.6110726719999999</v>
      </c>
      <c r="F3243">
        <v>1.835491199</v>
      </c>
      <c r="G3243">
        <v>4362</v>
      </c>
      <c r="H3243">
        <v>4908</v>
      </c>
      <c r="I3243">
        <v>3647</v>
      </c>
      <c r="J3243">
        <v>3311</v>
      </c>
      <c r="K3243">
        <v>4208</v>
      </c>
      <c r="L3243">
        <v>5429</v>
      </c>
      <c r="M3243">
        <v>3275</v>
      </c>
      <c r="N3243">
        <v>3246</v>
      </c>
    </row>
    <row r="3244" spans="1:14" x14ac:dyDescent="0.3">
      <c r="A3244" t="s">
        <v>3256</v>
      </c>
      <c r="B3244">
        <v>0</v>
      </c>
      <c r="C3244">
        <v>0</v>
      </c>
      <c r="D3244">
        <v>-1</v>
      </c>
      <c r="E3244">
        <v>4.3285532550000001</v>
      </c>
      <c r="F3244">
        <v>4.0050593189999999</v>
      </c>
      <c r="G3244">
        <v>1134</v>
      </c>
      <c r="H3244">
        <v>426</v>
      </c>
      <c r="I3244">
        <v>3410</v>
      </c>
      <c r="J3244">
        <v>3312</v>
      </c>
      <c r="K3244">
        <v>5069</v>
      </c>
      <c r="L3244">
        <v>1780</v>
      </c>
      <c r="M3244">
        <v>2290</v>
      </c>
      <c r="N3244">
        <v>1835</v>
      </c>
    </row>
    <row r="3245" spans="1:14" x14ac:dyDescent="0.3">
      <c r="A3245" t="s">
        <v>3257</v>
      </c>
      <c r="B3245">
        <v>-1</v>
      </c>
      <c r="C3245">
        <v>-1</v>
      </c>
      <c r="D3245">
        <v>-1</v>
      </c>
      <c r="E3245">
        <v>4.3339898769999996</v>
      </c>
      <c r="F3245">
        <v>3.7039797750000001</v>
      </c>
      <c r="G3245">
        <v>1131</v>
      </c>
      <c r="H3245">
        <v>4925</v>
      </c>
      <c r="I3245">
        <v>3588</v>
      </c>
      <c r="J3245">
        <v>3313</v>
      </c>
      <c r="K3245">
        <v>2886</v>
      </c>
      <c r="L3245">
        <v>3016</v>
      </c>
      <c r="M3245">
        <v>5195</v>
      </c>
      <c r="N3245">
        <v>5105</v>
      </c>
    </row>
    <row r="3246" spans="1:14" x14ac:dyDescent="0.3">
      <c r="A3246" t="s">
        <v>3258</v>
      </c>
      <c r="B3246">
        <v>0</v>
      </c>
      <c r="C3246">
        <v>-1</v>
      </c>
      <c r="D3246">
        <v>-1</v>
      </c>
      <c r="E3246">
        <v>2.732643849</v>
      </c>
      <c r="F3246">
        <v>2.289894887</v>
      </c>
      <c r="G3246">
        <v>2712</v>
      </c>
      <c r="H3246">
        <v>469</v>
      </c>
      <c r="I3246">
        <v>1902</v>
      </c>
      <c r="J3246">
        <v>3314</v>
      </c>
      <c r="K3246">
        <v>6047</v>
      </c>
      <c r="L3246">
        <v>571</v>
      </c>
      <c r="M3246">
        <v>1187</v>
      </c>
      <c r="N3246">
        <v>1508</v>
      </c>
    </row>
    <row r="3247" spans="1:14" x14ac:dyDescent="0.3">
      <c r="A3247" t="s">
        <v>3259</v>
      </c>
      <c r="B3247">
        <v>-1</v>
      </c>
      <c r="C3247">
        <v>-1</v>
      </c>
      <c r="D3247">
        <v>-1</v>
      </c>
      <c r="E3247">
        <v>2.7003909290000001</v>
      </c>
      <c r="F3247">
        <v>2.3498998680000001</v>
      </c>
      <c r="G3247">
        <v>2753</v>
      </c>
      <c r="H3247">
        <v>1515</v>
      </c>
      <c r="I3247">
        <v>2678</v>
      </c>
      <c r="J3247">
        <v>3315</v>
      </c>
      <c r="K3247">
        <v>1887</v>
      </c>
      <c r="L3247">
        <v>301</v>
      </c>
      <c r="M3247">
        <v>994</v>
      </c>
      <c r="N3247">
        <v>3310</v>
      </c>
    </row>
    <row r="3248" spans="1:14" x14ac:dyDescent="0.3">
      <c r="A3248" t="s">
        <v>3260</v>
      </c>
      <c r="B3248">
        <v>-1</v>
      </c>
      <c r="C3248">
        <v>-1</v>
      </c>
      <c r="D3248">
        <v>-1</v>
      </c>
      <c r="E3248">
        <v>3.0689144599999998</v>
      </c>
      <c r="F3248">
        <v>1.5208559129999999</v>
      </c>
      <c r="G3248">
        <v>2273</v>
      </c>
      <c r="H3248">
        <v>1981</v>
      </c>
      <c r="I3248">
        <v>4036</v>
      </c>
      <c r="J3248">
        <v>3316</v>
      </c>
      <c r="K3248">
        <v>2004</v>
      </c>
      <c r="L3248">
        <v>2360</v>
      </c>
      <c r="M3248">
        <v>710</v>
      </c>
      <c r="N3248">
        <v>821</v>
      </c>
    </row>
    <row r="3249" spans="1:14" x14ac:dyDescent="0.3">
      <c r="A3249" t="s">
        <v>3261</v>
      </c>
      <c r="B3249">
        <v>-1</v>
      </c>
      <c r="C3249">
        <v>-1</v>
      </c>
      <c r="D3249">
        <v>-1</v>
      </c>
      <c r="E3249">
        <v>1.465598572</v>
      </c>
      <c r="F3249">
        <v>1.9980878049999999</v>
      </c>
      <c r="G3249">
        <v>4554</v>
      </c>
      <c r="H3249">
        <v>4568</v>
      </c>
      <c r="I3249">
        <v>3843</v>
      </c>
      <c r="J3249">
        <v>3317</v>
      </c>
      <c r="K3249">
        <v>4069</v>
      </c>
      <c r="L3249">
        <v>2143</v>
      </c>
      <c r="M3249">
        <v>2294</v>
      </c>
      <c r="N3249">
        <v>2904</v>
      </c>
    </row>
    <row r="3250" spans="1:14" x14ac:dyDescent="0.3">
      <c r="A3250" t="s">
        <v>3262</v>
      </c>
      <c r="B3250">
        <v>-1</v>
      </c>
      <c r="C3250">
        <v>-1</v>
      </c>
      <c r="D3250">
        <v>-1</v>
      </c>
      <c r="E3250">
        <v>4.233687744</v>
      </c>
      <c r="F3250">
        <v>3.2840889600000001</v>
      </c>
      <c r="G3250">
        <v>1210</v>
      </c>
      <c r="H3250">
        <v>5428</v>
      </c>
      <c r="I3250">
        <v>2994</v>
      </c>
      <c r="J3250">
        <v>3318</v>
      </c>
      <c r="K3250">
        <v>3916</v>
      </c>
      <c r="L3250">
        <v>1596</v>
      </c>
      <c r="M3250">
        <v>2009</v>
      </c>
      <c r="N3250">
        <v>1803</v>
      </c>
    </row>
    <row r="3251" spans="1:14" x14ac:dyDescent="0.3">
      <c r="A3251" t="s">
        <v>3263</v>
      </c>
      <c r="B3251">
        <v>-1</v>
      </c>
      <c r="C3251">
        <v>-1</v>
      </c>
      <c r="D3251">
        <v>-1</v>
      </c>
      <c r="E3251">
        <v>4.21189122</v>
      </c>
      <c r="F3251">
        <v>4.2909860770000003</v>
      </c>
      <c r="G3251">
        <v>1236</v>
      </c>
      <c r="H3251">
        <v>5853</v>
      </c>
      <c r="I3251">
        <v>3737</v>
      </c>
      <c r="J3251">
        <v>3319</v>
      </c>
      <c r="K3251">
        <v>4120</v>
      </c>
      <c r="L3251">
        <v>5520</v>
      </c>
      <c r="M3251">
        <v>3780</v>
      </c>
      <c r="N3251">
        <v>3680</v>
      </c>
    </row>
    <row r="3252" spans="1:14" x14ac:dyDescent="0.3">
      <c r="A3252" t="s">
        <v>3264</v>
      </c>
      <c r="B3252">
        <v>0</v>
      </c>
      <c r="C3252">
        <v>0</v>
      </c>
      <c r="D3252">
        <v>-1</v>
      </c>
      <c r="E3252">
        <v>3.3638285479999999</v>
      </c>
      <c r="F3252">
        <v>3.5848567880000002</v>
      </c>
      <c r="G3252">
        <v>1998</v>
      </c>
      <c r="H3252">
        <v>5539</v>
      </c>
      <c r="I3252">
        <v>3023</v>
      </c>
      <c r="J3252">
        <v>3321</v>
      </c>
      <c r="K3252">
        <v>5922</v>
      </c>
      <c r="L3252">
        <v>3929</v>
      </c>
      <c r="M3252">
        <v>2223</v>
      </c>
      <c r="N3252">
        <v>2731</v>
      </c>
    </row>
    <row r="3253" spans="1:14" x14ac:dyDescent="0.3">
      <c r="A3253" t="s">
        <v>3265</v>
      </c>
      <c r="B3253">
        <v>-1</v>
      </c>
      <c r="C3253">
        <v>-1</v>
      </c>
      <c r="D3253">
        <v>-1</v>
      </c>
      <c r="E3253">
        <v>3.9025742050000001</v>
      </c>
      <c r="F3253">
        <v>3.3930936799999998</v>
      </c>
      <c r="G3253">
        <v>1530</v>
      </c>
      <c r="H3253">
        <v>4749</v>
      </c>
      <c r="I3253">
        <v>3594</v>
      </c>
      <c r="J3253">
        <v>3322</v>
      </c>
      <c r="K3253">
        <v>1302</v>
      </c>
      <c r="L3253">
        <v>3040</v>
      </c>
      <c r="M3253">
        <v>1208</v>
      </c>
      <c r="N3253">
        <v>1028</v>
      </c>
    </row>
    <row r="3254" spans="1:14" x14ac:dyDescent="0.3">
      <c r="A3254" t="s">
        <v>3266</v>
      </c>
      <c r="B3254">
        <v>-1</v>
      </c>
      <c r="C3254">
        <v>-1</v>
      </c>
      <c r="D3254">
        <v>-1</v>
      </c>
      <c r="E3254">
        <v>2.569278175</v>
      </c>
      <c r="F3254">
        <v>2.231296371</v>
      </c>
      <c r="G3254">
        <v>2951</v>
      </c>
      <c r="H3254">
        <v>2053</v>
      </c>
      <c r="I3254">
        <v>2397</v>
      </c>
      <c r="J3254">
        <v>3323</v>
      </c>
      <c r="K3254">
        <v>3302</v>
      </c>
      <c r="L3254">
        <v>2242</v>
      </c>
      <c r="M3254">
        <v>1479</v>
      </c>
      <c r="N3254">
        <v>1277</v>
      </c>
    </row>
    <row r="3255" spans="1:14" x14ac:dyDescent="0.3">
      <c r="A3255" t="s">
        <v>3267</v>
      </c>
      <c r="B3255">
        <v>0</v>
      </c>
      <c r="C3255">
        <v>1</v>
      </c>
      <c r="D3255">
        <v>1</v>
      </c>
      <c r="E3255">
        <v>0.53575212800000005</v>
      </c>
      <c r="F3255">
        <v>0.63283417799999997</v>
      </c>
      <c r="G3255">
        <v>5173</v>
      </c>
      <c r="H3255">
        <v>4223</v>
      </c>
      <c r="I3255">
        <v>4045</v>
      </c>
      <c r="J3255">
        <v>3324</v>
      </c>
      <c r="K3255">
        <v>4635</v>
      </c>
      <c r="L3255">
        <v>5737</v>
      </c>
      <c r="M3255">
        <v>4075</v>
      </c>
      <c r="N3255">
        <v>3276</v>
      </c>
    </row>
    <row r="3256" spans="1:14" x14ac:dyDescent="0.3">
      <c r="A3256" t="s">
        <v>3268</v>
      </c>
      <c r="B3256">
        <v>-1</v>
      </c>
      <c r="C3256">
        <v>0</v>
      </c>
      <c r="D3256">
        <v>-1</v>
      </c>
      <c r="E3256">
        <v>3.2550945759999999</v>
      </c>
      <c r="F3256">
        <v>2.1330776299999998</v>
      </c>
      <c r="G3256">
        <v>2102</v>
      </c>
      <c r="H3256">
        <v>1960</v>
      </c>
      <c r="I3256">
        <v>4259</v>
      </c>
      <c r="J3256">
        <v>3325</v>
      </c>
      <c r="K3256">
        <v>1604</v>
      </c>
      <c r="L3256">
        <v>3189</v>
      </c>
      <c r="M3256">
        <v>3329</v>
      </c>
      <c r="N3256">
        <v>3116</v>
      </c>
    </row>
    <row r="3257" spans="1:14" x14ac:dyDescent="0.3">
      <c r="A3257" t="s">
        <v>3269</v>
      </c>
      <c r="B3257">
        <v>0</v>
      </c>
      <c r="C3257">
        <v>0</v>
      </c>
      <c r="D3257">
        <v>-1</v>
      </c>
      <c r="E3257">
        <v>3.7230156440000002</v>
      </c>
      <c r="F3257">
        <v>3.6205370939999999</v>
      </c>
      <c r="G3257">
        <v>1675</v>
      </c>
      <c r="H3257">
        <v>4741</v>
      </c>
      <c r="I3257">
        <v>3060</v>
      </c>
      <c r="J3257">
        <v>3326</v>
      </c>
      <c r="K3257">
        <v>1500</v>
      </c>
      <c r="L3257">
        <v>1343</v>
      </c>
      <c r="M3257">
        <v>2348</v>
      </c>
      <c r="N3257">
        <v>3345</v>
      </c>
    </row>
    <row r="3258" spans="1:14" x14ac:dyDescent="0.3">
      <c r="A3258" t="s">
        <v>3270</v>
      </c>
      <c r="B3258">
        <v>-1</v>
      </c>
      <c r="C3258">
        <v>-1</v>
      </c>
      <c r="D3258">
        <v>1</v>
      </c>
      <c r="E3258">
        <v>2.09383081</v>
      </c>
      <c r="F3258">
        <v>0.945249691</v>
      </c>
      <c r="G3258">
        <v>3669</v>
      </c>
      <c r="H3258">
        <v>3910</v>
      </c>
      <c r="I3258">
        <v>4317</v>
      </c>
      <c r="J3258">
        <v>3327</v>
      </c>
      <c r="K3258">
        <v>1393</v>
      </c>
      <c r="L3258">
        <v>5010</v>
      </c>
      <c r="M3258">
        <v>5664</v>
      </c>
      <c r="N3258">
        <v>5023</v>
      </c>
    </row>
    <row r="3259" spans="1:14" x14ac:dyDescent="0.3">
      <c r="A3259" t="s">
        <v>3271</v>
      </c>
      <c r="B3259">
        <v>-1</v>
      </c>
      <c r="C3259">
        <v>-1</v>
      </c>
      <c r="D3259">
        <v>-1</v>
      </c>
      <c r="E3259">
        <v>2.0716875809999999</v>
      </c>
      <c r="F3259">
        <v>1.544064087</v>
      </c>
      <c r="G3259">
        <v>3704</v>
      </c>
      <c r="H3259">
        <v>3929</v>
      </c>
      <c r="I3259">
        <v>3895</v>
      </c>
      <c r="J3259">
        <v>3328</v>
      </c>
      <c r="K3259">
        <v>3453</v>
      </c>
      <c r="L3259">
        <v>1618</v>
      </c>
      <c r="M3259">
        <v>3666</v>
      </c>
      <c r="N3259">
        <v>3123</v>
      </c>
    </row>
    <row r="3260" spans="1:14" x14ac:dyDescent="0.3">
      <c r="A3260" t="s">
        <v>3272</v>
      </c>
      <c r="B3260">
        <v>-1</v>
      </c>
      <c r="C3260">
        <v>-1</v>
      </c>
      <c r="D3260">
        <v>-1</v>
      </c>
      <c r="E3260">
        <v>3.4884948979999999</v>
      </c>
      <c r="F3260">
        <v>2.318435815</v>
      </c>
      <c r="G3260">
        <v>1869</v>
      </c>
      <c r="H3260">
        <v>4432</v>
      </c>
      <c r="I3260">
        <v>4179</v>
      </c>
      <c r="J3260">
        <v>3329</v>
      </c>
      <c r="K3260">
        <v>2641</v>
      </c>
      <c r="L3260">
        <v>3766</v>
      </c>
      <c r="M3260">
        <v>5205</v>
      </c>
      <c r="N3260">
        <v>4630</v>
      </c>
    </row>
    <row r="3261" spans="1:14" x14ac:dyDescent="0.3">
      <c r="A3261" t="s">
        <v>3273</v>
      </c>
      <c r="B3261">
        <v>0</v>
      </c>
      <c r="C3261">
        <v>0</v>
      </c>
      <c r="D3261">
        <v>-1</v>
      </c>
      <c r="E3261">
        <v>6.0379540470000004</v>
      </c>
      <c r="F3261">
        <v>4.3863134349999999</v>
      </c>
      <c r="G3261">
        <v>179</v>
      </c>
      <c r="H3261">
        <v>4597</v>
      </c>
      <c r="I3261">
        <v>2423</v>
      </c>
      <c r="J3261">
        <v>3330</v>
      </c>
      <c r="K3261">
        <v>1309</v>
      </c>
      <c r="L3261">
        <v>3921</v>
      </c>
      <c r="M3261">
        <v>4855</v>
      </c>
      <c r="N3261">
        <v>2310</v>
      </c>
    </row>
    <row r="3262" spans="1:14" x14ac:dyDescent="0.3">
      <c r="A3262" t="s">
        <v>3274</v>
      </c>
      <c r="B3262">
        <v>0</v>
      </c>
      <c r="C3262">
        <v>0</v>
      </c>
      <c r="D3262">
        <v>-1</v>
      </c>
      <c r="E3262">
        <v>-5.5952927E-2</v>
      </c>
      <c r="F3262">
        <v>4.2921395000000001E-2</v>
      </c>
      <c r="G3262">
        <v>5257</v>
      </c>
      <c r="H3262">
        <v>5752</v>
      </c>
      <c r="I3262">
        <v>3879</v>
      </c>
      <c r="J3262">
        <v>3331</v>
      </c>
      <c r="K3262">
        <v>3984</v>
      </c>
      <c r="L3262">
        <v>5262</v>
      </c>
      <c r="M3262">
        <v>3051</v>
      </c>
      <c r="N3262">
        <v>3098</v>
      </c>
    </row>
    <row r="3263" spans="1:14" x14ac:dyDescent="0.3">
      <c r="A3263" t="s">
        <v>3275</v>
      </c>
      <c r="B3263">
        <v>-1</v>
      </c>
      <c r="C3263">
        <v>-1</v>
      </c>
      <c r="D3263">
        <v>-1</v>
      </c>
      <c r="E3263">
        <v>2.899261037</v>
      </c>
      <c r="F3263">
        <v>2.5125404640000002</v>
      </c>
      <c r="G3263">
        <v>2465</v>
      </c>
      <c r="H3263">
        <v>962</v>
      </c>
      <c r="I3263">
        <v>1942</v>
      </c>
      <c r="J3263">
        <v>3332</v>
      </c>
      <c r="K3263">
        <v>332</v>
      </c>
      <c r="L3263">
        <v>3107</v>
      </c>
      <c r="M3263">
        <v>4933</v>
      </c>
      <c r="N3263">
        <v>5497</v>
      </c>
    </row>
    <row r="3264" spans="1:14" x14ac:dyDescent="0.3">
      <c r="A3264" t="s">
        <v>3276</v>
      </c>
      <c r="B3264">
        <v>-1</v>
      </c>
      <c r="C3264">
        <v>-1</v>
      </c>
      <c r="D3264">
        <v>-1</v>
      </c>
      <c r="E3264">
        <v>5.4329173500000003</v>
      </c>
      <c r="F3264">
        <v>4.393181137</v>
      </c>
      <c r="G3264">
        <v>355</v>
      </c>
      <c r="H3264">
        <v>3665</v>
      </c>
      <c r="I3264">
        <v>2797</v>
      </c>
      <c r="J3264">
        <v>3333</v>
      </c>
      <c r="K3264">
        <v>1386</v>
      </c>
      <c r="L3264">
        <v>3200</v>
      </c>
      <c r="M3264">
        <v>16</v>
      </c>
      <c r="N3264">
        <v>24</v>
      </c>
    </row>
    <row r="3265" spans="1:14" x14ac:dyDescent="0.3">
      <c r="A3265" t="s">
        <v>3277</v>
      </c>
      <c r="B3265">
        <v>-1</v>
      </c>
      <c r="C3265">
        <v>-1</v>
      </c>
      <c r="D3265">
        <v>1</v>
      </c>
      <c r="E3265">
        <v>1.579345099</v>
      </c>
      <c r="F3265">
        <v>1.1439904190000001</v>
      </c>
      <c r="G3265">
        <v>4422</v>
      </c>
      <c r="H3265">
        <v>2646</v>
      </c>
      <c r="I3265">
        <v>4002</v>
      </c>
      <c r="J3265">
        <v>3334</v>
      </c>
      <c r="K3265">
        <v>4049</v>
      </c>
      <c r="L3265">
        <v>3857</v>
      </c>
      <c r="M3265">
        <v>3921</v>
      </c>
      <c r="N3265">
        <v>3687</v>
      </c>
    </row>
    <row r="3266" spans="1:14" x14ac:dyDescent="0.3">
      <c r="A3266" t="s">
        <v>3278</v>
      </c>
      <c r="B3266">
        <v>-1</v>
      </c>
      <c r="C3266">
        <v>-1</v>
      </c>
      <c r="D3266">
        <v>-1</v>
      </c>
      <c r="E3266">
        <v>3.8320331730000001</v>
      </c>
      <c r="F3266">
        <v>2.9051121069999999</v>
      </c>
      <c r="G3266">
        <v>1585</v>
      </c>
      <c r="H3266">
        <v>555</v>
      </c>
      <c r="I3266">
        <v>808</v>
      </c>
      <c r="J3266">
        <v>3335</v>
      </c>
      <c r="K3266">
        <v>146</v>
      </c>
      <c r="L3266">
        <v>3271</v>
      </c>
      <c r="M3266">
        <v>4667</v>
      </c>
      <c r="N3266">
        <v>4219</v>
      </c>
    </row>
    <row r="3267" spans="1:14" x14ac:dyDescent="0.3">
      <c r="A3267" t="s">
        <v>3279</v>
      </c>
      <c r="B3267">
        <v>0</v>
      </c>
      <c r="C3267">
        <v>-1</v>
      </c>
      <c r="D3267">
        <v>-1</v>
      </c>
      <c r="E3267">
        <v>3.5410454310000001</v>
      </c>
      <c r="F3267">
        <v>3.8200759839999998</v>
      </c>
      <c r="G3267">
        <v>1823</v>
      </c>
      <c r="H3267">
        <v>211</v>
      </c>
      <c r="I3267">
        <v>2596</v>
      </c>
      <c r="J3267">
        <v>3336</v>
      </c>
      <c r="K3267">
        <v>101</v>
      </c>
      <c r="L3267">
        <v>5568</v>
      </c>
      <c r="M3267">
        <v>743</v>
      </c>
      <c r="N3267">
        <v>271</v>
      </c>
    </row>
    <row r="3268" spans="1:14" x14ac:dyDescent="0.3">
      <c r="A3268" t="s">
        <v>3280</v>
      </c>
      <c r="B3268">
        <v>-1</v>
      </c>
      <c r="C3268">
        <v>-1</v>
      </c>
      <c r="D3268">
        <v>-1</v>
      </c>
      <c r="E3268">
        <v>2.488004358</v>
      </c>
      <c r="F3268">
        <v>2.4862062479999998</v>
      </c>
      <c r="G3268">
        <v>3089</v>
      </c>
      <c r="H3268">
        <v>2571</v>
      </c>
      <c r="I3268">
        <v>2430</v>
      </c>
      <c r="J3268">
        <v>3337</v>
      </c>
      <c r="K3268">
        <v>1378</v>
      </c>
      <c r="L3268">
        <v>2182</v>
      </c>
      <c r="M3268">
        <v>2354</v>
      </c>
      <c r="N3268">
        <v>1505</v>
      </c>
    </row>
    <row r="3269" spans="1:14" x14ac:dyDescent="0.3">
      <c r="A3269" t="s">
        <v>3281</v>
      </c>
      <c r="B3269">
        <v>-1</v>
      </c>
      <c r="C3269">
        <v>-1</v>
      </c>
      <c r="D3269">
        <v>-1</v>
      </c>
      <c r="E3269">
        <v>3.1566949599999998</v>
      </c>
      <c r="F3269">
        <v>2.5732974400000002</v>
      </c>
      <c r="G3269">
        <v>2203</v>
      </c>
      <c r="H3269">
        <v>1479</v>
      </c>
      <c r="I3269">
        <v>2039</v>
      </c>
      <c r="J3269">
        <v>3338</v>
      </c>
      <c r="K3269">
        <v>901</v>
      </c>
      <c r="L3269">
        <v>1036</v>
      </c>
      <c r="M3269">
        <v>3951</v>
      </c>
      <c r="N3269">
        <v>4046</v>
      </c>
    </row>
    <row r="3270" spans="1:14" x14ac:dyDescent="0.3">
      <c r="A3270" t="s">
        <v>3282</v>
      </c>
      <c r="B3270">
        <v>-1</v>
      </c>
      <c r="C3270">
        <v>-1</v>
      </c>
      <c r="D3270">
        <v>-1</v>
      </c>
      <c r="E3270">
        <v>3.5773055569999999</v>
      </c>
      <c r="F3270">
        <v>4.1805386420000001</v>
      </c>
      <c r="G3270">
        <v>1783</v>
      </c>
      <c r="H3270">
        <v>5573</v>
      </c>
      <c r="I3270">
        <v>2830</v>
      </c>
      <c r="J3270">
        <v>3339</v>
      </c>
      <c r="K3270">
        <v>2533</v>
      </c>
      <c r="L3270">
        <v>3596</v>
      </c>
      <c r="M3270">
        <v>3733</v>
      </c>
      <c r="N3270">
        <v>3942</v>
      </c>
    </row>
    <row r="3271" spans="1:14" x14ac:dyDescent="0.3">
      <c r="A3271" t="s">
        <v>3283</v>
      </c>
      <c r="B3271">
        <v>0</v>
      </c>
      <c r="C3271">
        <v>0</v>
      </c>
      <c r="D3271">
        <v>-1</v>
      </c>
      <c r="E3271">
        <v>3.6411446710000002</v>
      </c>
      <c r="F3271">
        <v>2.7804451979999998</v>
      </c>
      <c r="G3271">
        <v>1725</v>
      </c>
      <c r="H3271">
        <v>4564</v>
      </c>
      <c r="I3271">
        <v>3424</v>
      </c>
      <c r="J3271">
        <v>3340</v>
      </c>
      <c r="K3271">
        <v>2448</v>
      </c>
      <c r="L3271">
        <v>1119</v>
      </c>
      <c r="M3271">
        <v>2482</v>
      </c>
      <c r="N3271">
        <v>1873</v>
      </c>
    </row>
    <row r="3272" spans="1:14" x14ac:dyDescent="0.3">
      <c r="A3272" t="s">
        <v>3284</v>
      </c>
      <c r="B3272">
        <v>-1</v>
      </c>
      <c r="C3272">
        <v>-1</v>
      </c>
      <c r="D3272">
        <v>-1</v>
      </c>
      <c r="E3272">
        <v>2.7338829150000001</v>
      </c>
      <c r="F3272">
        <v>0.908913042</v>
      </c>
      <c r="G3272">
        <v>2711</v>
      </c>
      <c r="H3272">
        <v>932</v>
      </c>
      <c r="I3272">
        <v>3791</v>
      </c>
      <c r="J3272">
        <v>3341</v>
      </c>
      <c r="K3272">
        <v>179</v>
      </c>
      <c r="L3272">
        <v>997</v>
      </c>
      <c r="M3272">
        <v>1283</v>
      </c>
      <c r="N3272">
        <v>1128</v>
      </c>
    </row>
    <row r="3273" spans="1:14" x14ac:dyDescent="0.3">
      <c r="A3273" t="s">
        <v>3285</v>
      </c>
      <c r="B3273">
        <v>0</v>
      </c>
      <c r="C3273">
        <v>-1</v>
      </c>
      <c r="D3273">
        <v>-1</v>
      </c>
      <c r="E3273">
        <v>2.5405310920000002</v>
      </c>
      <c r="F3273">
        <v>1.968473921</v>
      </c>
      <c r="G3273">
        <v>3004</v>
      </c>
      <c r="H3273">
        <v>2284</v>
      </c>
      <c r="I3273">
        <v>1745</v>
      </c>
      <c r="J3273">
        <v>3342</v>
      </c>
      <c r="K3273">
        <v>2785</v>
      </c>
      <c r="L3273">
        <v>1778</v>
      </c>
      <c r="M3273">
        <v>4442</v>
      </c>
      <c r="N3273">
        <v>4803</v>
      </c>
    </row>
    <row r="3274" spans="1:14" x14ac:dyDescent="0.3">
      <c r="A3274" t="s">
        <v>3286</v>
      </c>
      <c r="B3274">
        <v>0</v>
      </c>
      <c r="C3274">
        <v>0</v>
      </c>
      <c r="D3274">
        <v>-1</v>
      </c>
      <c r="E3274">
        <v>0.62777487799999998</v>
      </c>
      <c r="F3274">
        <v>0.57175728400000003</v>
      </c>
      <c r="G3274">
        <v>5145</v>
      </c>
      <c r="H3274">
        <v>875</v>
      </c>
      <c r="I3274">
        <v>3942</v>
      </c>
      <c r="J3274">
        <v>3343</v>
      </c>
      <c r="K3274">
        <v>5033</v>
      </c>
      <c r="L3274">
        <v>3423</v>
      </c>
      <c r="M3274">
        <v>2284</v>
      </c>
      <c r="N3274">
        <v>3207</v>
      </c>
    </row>
    <row r="3275" spans="1:14" x14ac:dyDescent="0.3">
      <c r="A3275" t="s">
        <v>3287</v>
      </c>
      <c r="B3275">
        <v>-1</v>
      </c>
      <c r="C3275">
        <v>-1</v>
      </c>
      <c r="D3275">
        <v>-1</v>
      </c>
      <c r="E3275">
        <v>2.55149129</v>
      </c>
      <c r="F3275">
        <v>2.1316470939999999</v>
      </c>
      <c r="G3275">
        <v>2979</v>
      </c>
      <c r="H3275">
        <v>2387</v>
      </c>
      <c r="I3275">
        <v>3439</v>
      </c>
      <c r="J3275">
        <v>3344</v>
      </c>
      <c r="K3275">
        <v>1794</v>
      </c>
      <c r="L3275">
        <v>1408</v>
      </c>
      <c r="M3275">
        <v>2850</v>
      </c>
      <c r="N3275">
        <v>3919</v>
      </c>
    </row>
    <row r="3276" spans="1:14" x14ac:dyDescent="0.3">
      <c r="A3276" t="s">
        <v>3288</v>
      </c>
      <c r="B3276">
        <v>-1</v>
      </c>
      <c r="C3276">
        <v>-1</v>
      </c>
      <c r="D3276">
        <v>-1</v>
      </c>
      <c r="E3276">
        <v>1.3211862009999999</v>
      </c>
      <c r="F3276">
        <v>1.4483685550000001</v>
      </c>
      <c r="G3276">
        <v>4689</v>
      </c>
      <c r="H3276">
        <v>5265</v>
      </c>
      <c r="I3276">
        <v>4105</v>
      </c>
      <c r="J3276">
        <v>3345</v>
      </c>
      <c r="K3276">
        <v>4150</v>
      </c>
      <c r="L3276">
        <v>5664</v>
      </c>
      <c r="M3276">
        <v>4897</v>
      </c>
      <c r="N3276">
        <v>4208</v>
      </c>
    </row>
    <row r="3277" spans="1:14" x14ac:dyDescent="0.3">
      <c r="A3277" t="s">
        <v>3289</v>
      </c>
      <c r="B3277">
        <v>0</v>
      </c>
      <c r="C3277">
        <v>-1</v>
      </c>
      <c r="D3277">
        <v>-1</v>
      </c>
      <c r="E3277">
        <v>2.5745923409999998</v>
      </c>
      <c r="F3277">
        <v>1.193168625</v>
      </c>
      <c r="G3277">
        <v>2942</v>
      </c>
      <c r="H3277">
        <v>98</v>
      </c>
      <c r="I3277">
        <v>3731</v>
      </c>
      <c r="J3277">
        <v>3346</v>
      </c>
      <c r="K3277">
        <v>4879</v>
      </c>
      <c r="L3277">
        <v>2278</v>
      </c>
      <c r="M3277">
        <v>4415</v>
      </c>
      <c r="N3277">
        <v>4802</v>
      </c>
    </row>
    <row r="3278" spans="1:14" x14ac:dyDescent="0.3">
      <c r="A3278" t="s">
        <v>3290</v>
      </c>
      <c r="B3278">
        <v>-1</v>
      </c>
      <c r="C3278">
        <v>-1</v>
      </c>
      <c r="D3278">
        <v>-1</v>
      </c>
      <c r="E3278">
        <v>1.5977013550000001</v>
      </c>
      <c r="F3278">
        <v>0.97880265600000005</v>
      </c>
      <c r="G3278">
        <v>4382</v>
      </c>
      <c r="H3278">
        <v>3274</v>
      </c>
      <c r="I3278">
        <v>4305</v>
      </c>
      <c r="J3278">
        <v>3347</v>
      </c>
      <c r="K3278">
        <v>748</v>
      </c>
      <c r="L3278">
        <v>340</v>
      </c>
      <c r="M3278">
        <v>1360</v>
      </c>
      <c r="N3278">
        <v>5081</v>
      </c>
    </row>
    <row r="3279" spans="1:14" x14ac:dyDescent="0.3">
      <c r="A3279" t="s">
        <v>3291</v>
      </c>
      <c r="B3279">
        <v>-1</v>
      </c>
      <c r="C3279">
        <v>-1</v>
      </c>
      <c r="D3279">
        <v>-1</v>
      </c>
      <c r="E3279">
        <v>2.3335723320000001</v>
      </c>
      <c r="F3279">
        <v>1.8991358970000001</v>
      </c>
      <c r="G3279">
        <v>3325</v>
      </c>
      <c r="H3279">
        <v>1817</v>
      </c>
      <c r="I3279">
        <v>3267</v>
      </c>
      <c r="J3279">
        <v>3348</v>
      </c>
      <c r="K3279">
        <v>2323</v>
      </c>
      <c r="L3279">
        <v>2371</v>
      </c>
      <c r="M3279">
        <v>1574</v>
      </c>
      <c r="N3279">
        <v>1011</v>
      </c>
    </row>
    <row r="3280" spans="1:14" x14ac:dyDescent="0.3">
      <c r="A3280" t="s">
        <v>3292</v>
      </c>
      <c r="B3280">
        <v>-1</v>
      </c>
      <c r="C3280">
        <v>-1</v>
      </c>
      <c r="D3280">
        <v>-1</v>
      </c>
      <c r="E3280">
        <v>0.89306747200000003</v>
      </c>
      <c r="F3280">
        <v>0.56410503400000001</v>
      </c>
      <c r="G3280">
        <v>5026</v>
      </c>
      <c r="H3280">
        <v>4381</v>
      </c>
      <c r="I3280">
        <v>3602</v>
      </c>
      <c r="J3280">
        <v>3350</v>
      </c>
      <c r="K3280">
        <v>4029</v>
      </c>
      <c r="L3280">
        <v>5474</v>
      </c>
      <c r="M3280">
        <v>5279</v>
      </c>
      <c r="N3280">
        <v>4496</v>
      </c>
    </row>
    <row r="3281" spans="1:14" x14ac:dyDescent="0.3">
      <c r="A3281" t="s">
        <v>3293</v>
      </c>
      <c r="B3281">
        <v>-1</v>
      </c>
      <c r="C3281">
        <v>-1</v>
      </c>
      <c r="D3281">
        <v>-1</v>
      </c>
      <c r="E3281">
        <v>3.9437441390000001</v>
      </c>
      <c r="F3281">
        <v>3.6833427849999998</v>
      </c>
      <c r="G3281">
        <v>1490</v>
      </c>
      <c r="H3281">
        <v>4393</v>
      </c>
      <c r="I3281">
        <v>3768</v>
      </c>
      <c r="J3281">
        <v>3351</v>
      </c>
      <c r="K3281">
        <v>3480</v>
      </c>
      <c r="L3281">
        <v>1170</v>
      </c>
      <c r="M3281">
        <v>1165</v>
      </c>
      <c r="N3281">
        <v>1141</v>
      </c>
    </row>
    <row r="3282" spans="1:14" x14ac:dyDescent="0.3">
      <c r="A3282" t="s">
        <v>3294</v>
      </c>
      <c r="B3282">
        <v>-1</v>
      </c>
      <c r="C3282">
        <v>-1</v>
      </c>
      <c r="D3282">
        <v>-1</v>
      </c>
      <c r="E3282">
        <v>2.5852272140000001</v>
      </c>
      <c r="F3282">
        <v>2.4645209299999999</v>
      </c>
      <c r="G3282">
        <v>2929</v>
      </c>
      <c r="H3282">
        <v>3619</v>
      </c>
      <c r="I3282">
        <v>3112</v>
      </c>
      <c r="J3282">
        <v>3352</v>
      </c>
      <c r="K3282">
        <v>4024</v>
      </c>
      <c r="L3282">
        <v>2566</v>
      </c>
      <c r="M3282">
        <v>4503</v>
      </c>
      <c r="N3282">
        <v>4804</v>
      </c>
    </row>
    <row r="3283" spans="1:14" x14ac:dyDescent="0.3">
      <c r="A3283" t="s">
        <v>3295</v>
      </c>
      <c r="B3283">
        <v>-1</v>
      </c>
      <c r="C3283">
        <v>0</v>
      </c>
      <c r="D3283">
        <v>-1</v>
      </c>
      <c r="E3283">
        <v>2.8923900090000001</v>
      </c>
      <c r="F3283">
        <v>3.150004756</v>
      </c>
      <c r="G3283">
        <v>2474</v>
      </c>
      <c r="H3283">
        <v>3384</v>
      </c>
      <c r="I3283">
        <v>3156</v>
      </c>
      <c r="J3283">
        <v>3353</v>
      </c>
      <c r="K3283">
        <v>3880</v>
      </c>
      <c r="L3283">
        <v>4073</v>
      </c>
      <c r="M3283">
        <v>5632</v>
      </c>
      <c r="N3283">
        <v>5414</v>
      </c>
    </row>
    <row r="3284" spans="1:14" x14ac:dyDescent="0.3">
      <c r="A3284" t="s">
        <v>3296</v>
      </c>
      <c r="B3284">
        <v>-1</v>
      </c>
      <c r="C3284">
        <v>-1</v>
      </c>
      <c r="D3284">
        <v>-1</v>
      </c>
      <c r="E3284">
        <v>1.9874063639999999</v>
      </c>
      <c r="F3284">
        <v>0.94409356700000002</v>
      </c>
      <c r="G3284">
        <v>3852</v>
      </c>
      <c r="H3284">
        <v>2062</v>
      </c>
      <c r="I3284">
        <v>4145</v>
      </c>
      <c r="J3284">
        <v>3354</v>
      </c>
      <c r="K3284">
        <v>1380</v>
      </c>
      <c r="L3284">
        <v>789</v>
      </c>
      <c r="M3284">
        <v>1817</v>
      </c>
      <c r="N3284">
        <v>4968</v>
      </c>
    </row>
    <row r="3285" spans="1:14" x14ac:dyDescent="0.3">
      <c r="A3285" t="s">
        <v>3297</v>
      </c>
      <c r="B3285">
        <v>0</v>
      </c>
      <c r="C3285">
        <v>-1</v>
      </c>
      <c r="D3285">
        <v>-1</v>
      </c>
      <c r="E3285">
        <v>4.1274726460000002</v>
      </c>
      <c r="F3285">
        <v>4.762648531</v>
      </c>
      <c r="G3285">
        <v>1308</v>
      </c>
      <c r="H3285">
        <v>5308</v>
      </c>
      <c r="I3285">
        <v>2653</v>
      </c>
      <c r="J3285">
        <v>3355</v>
      </c>
      <c r="K3285">
        <v>4076</v>
      </c>
      <c r="L3285">
        <v>3409</v>
      </c>
      <c r="M3285">
        <v>3660</v>
      </c>
      <c r="N3285">
        <v>1989</v>
      </c>
    </row>
    <row r="3286" spans="1:14" x14ac:dyDescent="0.3">
      <c r="A3286" t="s">
        <v>3298</v>
      </c>
      <c r="B3286">
        <v>-1</v>
      </c>
      <c r="C3286">
        <v>-1</v>
      </c>
      <c r="D3286">
        <v>-1</v>
      </c>
      <c r="E3286">
        <v>3.3912589369999999</v>
      </c>
      <c r="F3286">
        <v>2.1513361080000002</v>
      </c>
      <c r="G3286">
        <v>1960</v>
      </c>
      <c r="H3286">
        <v>3170</v>
      </c>
      <c r="I3286">
        <v>1783</v>
      </c>
      <c r="J3286">
        <v>3356</v>
      </c>
      <c r="K3286">
        <v>1744</v>
      </c>
      <c r="L3286">
        <v>4880</v>
      </c>
      <c r="M3286">
        <v>5729</v>
      </c>
      <c r="N3286">
        <v>5745</v>
      </c>
    </row>
    <row r="3287" spans="1:14" x14ac:dyDescent="0.3">
      <c r="A3287" t="s">
        <v>3299</v>
      </c>
      <c r="B3287">
        <v>-1</v>
      </c>
      <c r="C3287">
        <v>1</v>
      </c>
      <c r="D3287">
        <v>1</v>
      </c>
      <c r="E3287">
        <v>3.032042562</v>
      </c>
      <c r="F3287">
        <v>2.8274968710000001</v>
      </c>
      <c r="G3287">
        <v>2305</v>
      </c>
      <c r="H3287">
        <v>479</v>
      </c>
      <c r="I3287">
        <v>1916</v>
      </c>
      <c r="J3287">
        <v>3357</v>
      </c>
      <c r="K3287">
        <v>671</v>
      </c>
      <c r="L3287">
        <v>2825</v>
      </c>
      <c r="M3287">
        <v>5554</v>
      </c>
      <c r="N3287">
        <v>5499</v>
      </c>
    </row>
    <row r="3288" spans="1:14" x14ac:dyDescent="0.3">
      <c r="A3288" t="s">
        <v>3300</v>
      </c>
      <c r="B3288">
        <v>0</v>
      </c>
      <c r="C3288">
        <v>-1</v>
      </c>
      <c r="D3288">
        <v>-1</v>
      </c>
      <c r="E3288">
        <v>0.267772285</v>
      </c>
      <c r="F3288">
        <v>0.145635932</v>
      </c>
      <c r="G3288">
        <v>5239</v>
      </c>
      <c r="H3288">
        <v>760</v>
      </c>
      <c r="I3288">
        <v>3461</v>
      </c>
      <c r="J3288">
        <v>3358</v>
      </c>
      <c r="K3288">
        <v>2091</v>
      </c>
      <c r="L3288">
        <v>2012</v>
      </c>
      <c r="M3288">
        <v>2777</v>
      </c>
      <c r="N3288">
        <v>1849</v>
      </c>
    </row>
    <row r="3289" spans="1:14" x14ac:dyDescent="0.3">
      <c r="A3289" t="s">
        <v>3301</v>
      </c>
      <c r="B3289">
        <v>0</v>
      </c>
      <c r="C3289">
        <v>0</v>
      </c>
      <c r="D3289">
        <v>-1</v>
      </c>
      <c r="E3289">
        <v>2.6637812869999999</v>
      </c>
      <c r="F3289">
        <v>2.5255177899999999</v>
      </c>
      <c r="G3289">
        <v>2809</v>
      </c>
      <c r="H3289">
        <v>878</v>
      </c>
      <c r="I3289">
        <v>3015</v>
      </c>
      <c r="J3289">
        <v>3359</v>
      </c>
      <c r="K3289">
        <v>5311</v>
      </c>
      <c r="L3289">
        <v>2778</v>
      </c>
      <c r="M3289">
        <v>4687</v>
      </c>
      <c r="N3289">
        <v>3151</v>
      </c>
    </row>
    <row r="3290" spans="1:14" x14ac:dyDescent="0.3">
      <c r="A3290" t="s">
        <v>3302</v>
      </c>
      <c r="B3290">
        <v>0</v>
      </c>
      <c r="C3290">
        <v>0</v>
      </c>
      <c r="D3290">
        <v>-1</v>
      </c>
      <c r="E3290">
        <v>4.4374349740000003</v>
      </c>
      <c r="F3290">
        <v>4.6768584310000003</v>
      </c>
      <c r="G3290">
        <v>1025</v>
      </c>
      <c r="H3290">
        <v>401</v>
      </c>
      <c r="I3290">
        <v>3532</v>
      </c>
      <c r="J3290">
        <v>3360</v>
      </c>
      <c r="K3290">
        <v>4693</v>
      </c>
      <c r="L3290">
        <v>4093</v>
      </c>
      <c r="M3290">
        <v>4623</v>
      </c>
      <c r="N3290">
        <v>4281</v>
      </c>
    </row>
    <row r="3291" spans="1:14" x14ac:dyDescent="0.3">
      <c r="A3291" t="s">
        <v>3303</v>
      </c>
      <c r="B3291">
        <v>-1</v>
      </c>
      <c r="C3291">
        <v>-1</v>
      </c>
      <c r="D3291">
        <v>-1</v>
      </c>
      <c r="E3291">
        <v>0.64227356400000002</v>
      </c>
      <c r="F3291">
        <v>0.731988623</v>
      </c>
      <c r="G3291">
        <v>5138</v>
      </c>
      <c r="H3291">
        <v>2330</v>
      </c>
      <c r="I3291">
        <v>3963</v>
      </c>
      <c r="J3291">
        <v>3361</v>
      </c>
      <c r="K3291">
        <v>1678</v>
      </c>
      <c r="L3291">
        <v>3318</v>
      </c>
      <c r="M3291">
        <v>4016</v>
      </c>
      <c r="N3291">
        <v>2196</v>
      </c>
    </row>
    <row r="3292" spans="1:14" x14ac:dyDescent="0.3">
      <c r="A3292" t="s">
        <v>3304</v>
      </c>
      <c r="B3292">
        <v>-1</v>
      </c>
      <c r="C3292">
        <v>-1</v>
      </c>
      <c r="D3292">
        <v>-1</v>
      </c>
      <c r="E3292">
        <v>2.6643797629999999</v>
      </c>
      <c r="F3292">
        <v>2.3652958059999998</v>
      </c>
      <c r="G3292">
        <v>2807</v>
      </c>
      <c r="H3292">
        <v>1765</v>
      </c>
      <c r="I3292">
        <v>2234</v>
      </c>
      <c r="J3292">
        <v>3362</v>
      </c>
      <c r="K3292">
        <v>1627</v>
      </c>
      <c r="L3292">
        <v>2382</v>
      </c>
      <c r="M3292">
        <v>3610</v>
      </c>
      <c r="N3292">
        <v>1974</v>
      </c>
    </row>
    <row r="3293" spans="1:14" x14ac:dyDescent="0.3">
      <c r="A3293" t="s">
        <v>3305</v>
      </c>
      <c r="B3293">
        <v>0</v>
      </c>
      <c r="C3293">
        <v>0</v>
      </c>
      <c r="D3293">
        <v>1</v>
      </c>
      <c r="E3293">
        <v>2.7707709930000002</v>
      </c>
      <c r="F3293">
        <v>2.3050762659999999</v>
      </c>
      <c r="G3293">
        <v>2642</v>
      </c>
      <c r="H3293">
        <v>1935</v>
      </c>
      <c r="I3293">
        <v>2741</v>
      </c>
      <c r="J3293">
        <v>3363</v>
      </c>
      <c r="K3293">
        <v>505</v>
      </c>
      <c r="L3293">
        <v>3767</v>
      </c>
      <c r="M3293">
        <v>4638</v>
      </c>
      <c r="N3293">
        <v>1995</v>
      </c>
    </row>
    <row r="3294" spans="1:14" x14ac:dyDescent="0.3">
      <c r="A3294" s="3" t="s">
        <v>3306</v>
      </c>
      <c r="B3294">
        <v>-1</v>
      </c>
      <c r="C3294">
        <v>-1</v>
      </c>
      <c r="D3294">
        <v>-1</v>
      </c>
      <c r="E3294">
        <v>6.5479199640000001</v>
      </c>
      <c r="F3294">
        <v>6.2147273680000001</v>
      </c>
      <c r="G3294">
        <v>96</v>
      </c>
      <c r="H3294">
        <v>880</v>
      </c>
      <c r="I3294">
        <v>3728</v>
      </c>
      <c r="J3294">
        <v>3364</v>
      </c>
      <c r="K3294">
        <v>1163</v>
      </c>
      <c r="L3294">
        <v>2960</v>
      </c>
      <c r="M3294">
        <v>4193</v>
      </c>
      <c r="N3294">
        <v>3461</v>
      </c>
    </row>
    <row r="3295" spans="1:14" x14ac:dyDescent="0.3">
      <c r="A3295" t="s">
        <v>3307</v>
      </c>
      <c r="B3295">
        <v>-1</v>
      </c>
      <c r="C3295">
        <v>-1</v>
      </c>
      <c r="D3295">
        <v>-1</v>
      </c>
      <c r="E3295">
        <v>2.3613640920000001</v>
      </c>
      <c r="F3295">
        <v>2.016131975</v>
      </c>
      <c r="G3295">
        <v>3280</v>
      </c>
      <c r="H3295">
        <v>2209</v>
      </c>
      <c r="I3295">
        <v>4010</v>
      </c>
      <c r="J3295">
        <v>3365</v>
      </c>
      <c r="K3295">
        <v>3834</v>
      </c>
      <c r="L3295">
        <v>4174</v>
      </c>
      <c r="M3295">
        <v>1870</v>
      </c>
      <c r="N3295">
        <v>1628</v>
      </c>
    </row>
    <row r="3296" spans="1:14" x14ac:dyDescent="0.3">
      <c r="A3296" t="s">
        <v>3308</v>
      </c>
      <c r="B3296">
        <v>-1</v>
      </c>
      <c r="C3296">
        <v>-1</v>
      </c>
      <c r="D3296">
        <v>1</v>
      </c>
      <c r="E3296">
        <v>4.0611095410000004</v>
      </c>
      <c r="F3296">
        <v>3.043194009</v>
      </c>
      <c r="G3296">
        <v>1385</v>
      </c>
      <c r="H3296">
        <v>3058</v>
      </c>
      <c r="I3296">
        <v>1218</v>
      </c>
      <c r="J3296">
        <v>3366</v>
      </c>
      <c r="K3296">
        <v>1080</v>
      </c>
      <c r="L3296">
        <v>5214</v>
      </c>
      <c r="M3296">
        <v>4797</v>
      </c>
      <c r="N3296">
        <v>2414</v>
      </c>
    </row>
    <row r="3297" spans="1:14" x14ac:dyDescent="0.3">
      <c r="A3297" t="s">
        <v>3309</v>
      </c>
      <c r="B3297">
        <v>-1</v>
      </c>
      <c r="C3297">
        <v>-1</v>
      </c>
      <c r="D3297">
        <v>-1</v>
      </c>
      <c r="E3297">
        <v>3.1069846330000002</v>
      </c>
      <c r="F3297">
        <v>2.5674840190000001</v>
      </c>
      <c r="G3297">
        <v>2241</v>
      </c>
      <c r="H3297">
        <v>1982</v>
      </c>
      <c r="I3297">
        <v>2604</v>
      </c>
      <c r="J3297">
        <v>3367</v>
      </c>
      <c r="K3297">
        <v>5008</v>
      </c>
      <c r="L3297">
        <v>3648</v>
      </c>
      <c r="M3297">
        <v>1624</v>
      </c>
      <c r="N3297">
        <v>931</v>
      </c>
    </row>
    <row r="3298" spans="1:14" x14ac:dyDescent="0.3">
      <c r="A3298" t="s">
        <v>3310</v>
      </c>
      <c r="B3298">
        <v>-1</v>
      </c>
      <c r="C3298">
        <v>0</v>
      </c>
      <c r="D3298">
        <v>-1</v>
      </c>
      <c r="E3298">
        <v>2.1353708810000001</v>
      </c>
      <c r="F3298">
        <v>1.8250910330000001</v>
      </c>
      <c r="G3298">
        <v>3618</v>
      </c>
      <c r="H3298">
        <v>3051</v>
      </c>
      <c r="I3298">
        <v>1736</v>
      </c>
      <c r="J3298">
        <v>3368</v>
      </c>
      <c r="K3298">
        <v>3442</v>
      </c>
      <c r="L3298">
        <v>4609</v>
      </c>
      <c r="M3298">
        <v>5316</v>
      </c>
      <c r="N3298">
        <v>4633</v>
      </c>
    </row>
    <row r="3299" spans="1:14" x14ac:dyDescent="0.3">
      <c r="A3299" t="s">
        <v>3311</v>
      </c>
      <c r="B3299">
        <v>0</v>
      </c>
      <c r="C3299">
        <v>0</v>
      </c>
      <c r="D3299">
        <v>-1</v>
      </c>
      <c r="E3299">
        <v>2.5503421290000001</v>
      </c>
      <c r="F3299">
        <v>2.3704265580000001</v>
      </c>
      <c r="G3299">
        <v>2982</v>
      </c>
      <c r="H3299">
        <v>286</v>
      </c>
      <c r="I3299">
        <v>2367</v>
      </c>
      <c r="J3299">
        <v>3369</v>
      </c>
      <c r="K3299">
        <v>5731</v>
      </c>
      <c r="L3299">
        <v>4913</v>
      </c>
      <c r="M3299">
        <v>3224</v>
      </c>
      <c r="N3299">
        <v>3375</v>
      </c>
    </row>
    <row r="3300" spans="1:14" x14ac:dyDescent="0.3">
      <c r="A3300" t="s">
        <v>3312</v>
      </c>
      <c r="B3300">
        <v>-1</v>
      </c>
      <c r="C3300">
        <v>-1</v>
      </c>
      <c r="D3300">
        <v>-1</v>
      </c>
      <c r="E3300">
        <v>2.7001824210000001</v>
      </c>
      <c r="F3300">
        <v>2.1250066379999999</v>
      </c>
      <c r="G3300">
        <v>2754</v>
      </c>
      <c r="H3300">
        <v>1993</v>
      </c>
      <c r="I3300">
        <v>3755</v>
      </c>
      <c r="J3300">
        <v>3370</v>
      </c>
      <c r="K3300">
        <v>4361</v>
      </c>
      <c r="L3300">
        <v>411</v>
      </c>
      <c r="M3300">
        <v>507</v>
      </c>
      <c r="N3300">
        <v>794</v>
      </c>
    </row>
    <row r="3301" spans="1:14" x14ac:dyDescent="0.3">
      <c r="A3301" t="s">
        <v>3313</v>
      </c>
      <c r="B3301">
        <v>-1</v>
      </c>
      <c r="C3301">
        <v>-1</v>
      </c>
      <c r="D3301">
        <v>-1</v>
      </c>
      <c r="E3301">
        <v>3.7391619760000001</v>
      </c>
      <c r="F3301">
        <v>3.2645523129999998</v>
      </c>
      <c r="G3301">
        <v>1664</v>
      </c>
      <c r="H3301">
        <v>4679</v>
      </c>
      <c r="I3301">
        <v>3547</v>
      </c>
      <c r="J3301">
        <v>3371</v>
      </c>
      <c r="K3301">
        <v>1012</v>
      </c>
      <c r="L3301">
        <v>1406</v>
      </c>
      <c r="M3301">
        <v>3286</v>
      </c>
      <c r="N3301">
        <v>1830</v>
      </c>
    </row>
    <row r="3302" spans="1:14" x14ac:dyDescent="0.3">
      <c r="A3302" t="s">
        <v>3314</v>
      </c>
      <c r="B3302">
        <v>0</v>
      </c>
      <c r="C3302">
        <v>0</v>
      </c>
      <c r="D3302">
        <v>-1</v>
      </c>
      <c r="E3302">
        <v>2.6478478499999998</v>
      </c>
      <c r="F3302">
        <v>2.0531743960000002</v>
      </c>
      <c r="G3302">
        <v>2833</v>
      </c>
      <c r="H3302">
        <v>1567</v>
      </c>
      <c r="I3302">
        <v>2798</v>
      </c>
      <c r="J3302">
        <v>3372</v>
      </c>
      <c r="K3302">
        <v>2949</v>
      </c>
      <c r="L3302">
        <v>4104</v>
      </c>
      <c r="M3302">
        <v>5213</v>
      </c>
      <c r="N3302">
        <v>5277</v>
      </c>
    </row>
    <row r="3303" spans="1:14" x14ac:dyDescent="0.3">
      <c r="A3303" t="s">
        <v>3315</v>
      </c>
      <c r="B3303">
        <v>-1</v>
      </c>
      <c r="C3303">
        <v>-1</v>
      </c>
      <c r="D3303">
        <v>-1</v>
      </c>
      <c r="E3303">
        <v>0.96116759500000004</v>
      </c>
      <c r="F3303">
        <v>-0.137105584</v>
      </c>
      <c r="G3303">
        <v>4986</v>
      </c>
      <c r="H3303">
        <v>5090</v>
      </c>
      <c r="I3303">
        <v>4047</v>
      </c>
      <c r="J3303">
        <v>3373</v>
      </c>
      <c r="K3303">
        <v>3012</v>
      </c>
      <c r="L3303">
        <v>3923</v>
      </c>
      <c r="M3303">
        <v>3991</v>
      </c>
      <c r="N3303">
        <v>1772</v>
      </c>
    </row>
    <row r="3304" spans="1:14" x14ac:dyDescent="0.3">
      <c r="A3304" t="s">
        <v>3316</v>
      </c>
      <c r="B3304">
        <v>0</v>
      </c>
      <c r="C3304">
        <v>0</v>
      </c>
      <c r="D3304">
        <v>-1</v>
      </c>
      <c r="E3304">
        <v>2.4037083479999999</v>
      </c>
      <c r="F3304">
        <v>2.095052645</v>
      </c>
      <c r="G3304">
        <v>3217</v>
      </c>
      <c r="H3304">
        <v>806</v>
      </c>
      <c r="I3304">
        <v>2612</v>
      </c>
      <c r="J3304">
        <v>3374</v>
      </c>
      <c r="K3304">
        <v>1100</v>
      </c>
      <c r="L3304">
        <v>3803</v>
      </c>
      <c r="M3304">
        <v>3240</v>
      </c>
      <c r="N3304">
        <v>3240</v>
      </c>
    </row>
    <row r="3305" spans="1:14" x14ac:dyDescent="0.3">
      <c r="A3305" t="s">
        <v>3317</v>
      </c>
      <c r="B3305">
        <v>-1</v>
      </c>
      <c r="C3305">
        <v>-1</v>
      </c>
      <c r="D3305">
        <v>-1</v>
      </c>
      <c r="E3305">
        <v>2.9189358429999999</v>
      </c>
      <c r="F3305">
        <v>2.6391105490000002</v>
      </c>
      <c r="G3305">
        <v>2443</v>
      </c>
      <c r="H3305">
        <v>789</v>
      </c>
      <c r="I3305">
        <v>2212</v>
      </c>
      <c r="J3305">
        <v>3375</v>
      </c>
      <c r="K3305">
        <v>930</v>
      </c>
      <c r="L3305">
        <v>5142</v>
      </c>
      <c r="M3305">
        <v>5490</v>
      </c>
      <c r="N3305">
        <v>4504</v>
      </c>
    </row>
    <row r="3306" spans="1:14" x14ac:dyDescent="0.3">
      <c r="A3306" t="s">
        <v>3318</v>
      </c>
      <c r="B3306">
        <v>0</v>
      </c>
      <c r="C3306">
        <v>-1</v>
      </c>
      <c r="D3306">
        <v>-1</v>
      </c>
      <c r="E3306">
        <v>2.5644264090000002</v>
      </c>
      <c r="F3306">
        <v>2.4291116229999998</v>
      </c>
      <c r="G3306">
        <v>2958</v>
      </c>
      <c r="H3306">
        <v>284</v>
      </c>
      <c r="I3306">
        <v>3498</v>
      </c>
      <c r="J3306">
        <v>3376</v>
      </c>
      <c r="K3306">
        <v>5964</v>
      </c>
      <c r="L3306">
        <v>1634</v>
      </c>
      <c r="M3306">
        <v>3573</v>
      </c>
      <c r="N3306">
        <v>2627</v>
      </c>
    </row>
    <row r="3307" spans="1:14" x14ac:dyDescent="0.3">
      <c r="A3307" t="s">
        <v>3319</v>
      </c>
      <c r="B3307">
        <v>0</v>
      </c>
      <c r="C3307">
        <v>-1</v>
      </c>
      <c r="D3307">
        <v>-1</v>
      </c>
      <c r="E3307">
        <v>5.3427389710000002</v>
      </c>
      <c r="F3307">
        <v>4.2072096119999998</v>
      </c>
      <c r="G3307">
        <v>405</v>
      </c>
      <c r="H3307">
        <v>4606</v>
      </c>
      <c r="I3307">
        <v>2988</v>
      </c>
      <c r="J3307">
        <v>3377</v>
      </c>
      <c r="K3307">
        <v>1878</v>
      </c>
      <c r="L3307">
        <v>4662</v>
      </c>
      <c r="M3307">
        <v>5062</v>
      </c>
      <c r="N3307">
        <v>3717</v>
      </c>
    </row>
    <row r="3308" spans="1:14" x14ac:dyDescent="0.3">
      <c r="A3308" t="s">
        <v>3320</v>
      </c>
      <c r="B3308">
        <v>-1</v>
      </c>
      <c r="C3308">
        <v>-1</v>
      </c>
      <c r="D3308">
        <v>-1</v>
      </c>
      <c r="E3308">
        <v>0.78562052199999999</v>
      </c>
      <c r="F3308">
        <v>0.18621694499999999</v>
      </c>
      <c r="G3308">
        <v>5083</v>
      </c>
      <c r="H3308">
        <v>3245</v>
      </c>
      <c r="I3308">
        <v>651</v>
      </c>
      <c r="J3308">
        <v>3378</v>
      </c>
      <c r="K3308">
        <v>2888</v>
      </c>
      <c r="L3308">
        <v>2581</v>
      </c>
      <c r="M3308">
        <v>2379</v>
      </c>
      <c r="N3308">
        <v>3022</v>
      </c>
    </row>
    <row r="3309" spans="1:14" x14ac:dyDescent="0.3">
      <c r="A3309" t="s">
        <v>3321</v>
      </c>
      <c r="B3309">
        <v>-1</v>
      </c>
      <c r="C3309">
        <v>-1</v>
      </c>
      <c r="D3309">
        <v>-1</v>
      </c>
      <c r="E3309">
        <v>3.627527884</v>
      </c>
      <c r="F3309">
        <v>2.4764467300000002</v>
      </c>
      <c r="G3309">
        <v>1741</v>
      </c>
      <c r="H3309">
        <v>2687</v>
      </c>
      <c r="I3309">
        <v>2295</v>
      </c>
      <c r="J3309">
        <v>3379</v>
      </c>
      <c r="K3309">
        <v>2400</v>
      </c>
      <c r="L3309">
        <v>5349</v>
      </c>
      <c r="M3309">
        <v>3874</v>
      </c>
      <c r="N3309">
        <v>3174</v>
      </c>
    </row>
    <row r="3310" spans="1:14" x14ac:dyDescent="0.3">
      <c r="A3310" t="s">
        <v>3322</v>
      </c>
      <c r="B3310">
        <v>-1</v>
      </c>
      <c r="C3310">
        <v>-1</v>
      </c>
      <c r="D3310">
        <v>-1</v>
      </c>
      <c r="E3310">
        <v>2.3640351420000001</v>
      </c>
      <c r="F3310">
        <v>2.0176241450000001</v>
      </c>
      <c r="G3310">
        <v>3273</v>
      </c>
      <c r="H3310">
        <v>1553</v>
      </c>
      <c r="I3310">
        <v>3041</v>
      </c>
      <c r="J3310">
        <v>3380</v>
      </c>
      <c r="K3310">
        <v>2117</v>
      </c>
      <c r="L3310">
        <v>2845</v>
      </c>
      <c r="M3310">
        <v>4575</v>
      </c>
      <c r="N3310">
        <v>3593</v>
      </c>
    </row>
    <row r="3311" spans="1:14" x14ac:dyDescent="0.3">
      <c r="A3311" t="s">
        <v>3323</v>
      </c>
      <c r="B3311">
        <v>-1</v>
      </c>
      <c r="C3311">
        <v>-1</v>
      </c>
      <c r="D3311">
        <v>-1</v>
      </c>
      <c r="E3311">
        <v>3.7621077340000002</v>
      </c>
      <c r="F3311">
        <v>4.1426906739999998</v>
      </c>
      <c r="G3311">
        <v>1647</v>
      </c>
      <c r="H3311">
        <v>5317</v>
      </c>
      <c r="I3311">
        <v>2391</v>
      </c>
      <c r="J3311">
        <v>3381</v>
      </c>
      <c r="K3311">
        <v>2447</v>
      </c>
      <c r="L3311">
        <v>547</v>
      </c>
      <c r="M3311">
        <v>1559</v>
      </c>
      <c r="N3311">
        <v>4017</v>
      </c>
    </row>
    <row r="3312" spans="1:14" x14ac:dyDescent="0.3">
      <c r="A3312" t="s">
        <v>3324</v>
      </c>
      <c r="B3312">
        <v>-1</v>
      </c>
      <c r="C3312">
        <v>-1</v>
      </c>
      <c r="D3312">
        <v>-1</v>
      </c>
      <c r="E3312">
        <v>3.0062904590000001</v>
      </c>
      <c r="F3312">
        <v>2.4605770919999999</v>
      </c>
      <c r="G3312">
        <v>2333</v>
      </c>
      <c r="H3312">
        <v>2768</v>
      </c>
      <c r="I3312">
        <v>2178</v>
      </c>
      <c r="J3312">
        <v>3382</v>
      </c>
      <c r="K3312">
        <v>3883</v>
      </c>
      <c r="L3312">
        <v>4485</v>
      </c>
      <c r="M3312">
        <v>5375</v>
      </c>
      <c r="N3312">
        <v>5060</v>
      </c>
    </row>
    <row r="3313" spans="1:14" x14ac:dyDescent="0.3">
      <c r="A3313" t="s">
        <v>3325</v>
      </c>
      <c r="B3313">
        <v>-1</v>
      </c>
      <c r="C3313">
        <v>-1</v>
      </c>
      <c r="D3313">
        <v>-1</v>
      </c>
      <c r="E3313">
        <v>2.572977249</v>
      </c>
      <c r="F3313">
        <v>1.1521524009999999</v>
      </c>
      <c r="G3313">
        <v>2946</v>
      </c>
      <c r="H3313">
        <v>4532</v>
      </c>
      <c r="I3313">
        <v>4448</v>
      </c>
      <c r="J3313">
        <v>3384</v>
      </c>
      <c r="K3313">
        <v>525</v>
      </c>
      <c r="L3313">
        <v>1268</v>
      </c>
      <c r="M3313">
        <v>3793</v>
      </c>
      <c r="N3313">
        <v>4443</v>
      </c>
    </row>
    <row r="3314" spans="1:14" x14ac:dyDescent="0.3">
      <c r="A3314" t="s">
        <v>3326</v>
      </c>
      <c r="B3314">
        <v>-1</v>
      </c>
      <c r="C3314">
        <v>-1</v>
      </c>
      <c r="D3314">
        <v>-1</v>
      </c>
      <c r="E3314">
        <v>1.397597883</v>
      </c>
      <c r="F3314">
        <v>1.3165855740000001</v>
      </c>
      <c r="G3314">
        <v>4615</v>
      </c>
      <c r="H3314">
        <v>5295</v>
      </c>
      <c r="I3314">
        <v>3122</v>
      </c>
      <c r="J3314">
        <v>3385</v>
      </c>
      <c r="K3314">
        <v>3945</v>
      </c>
      <c r="L3314">
        <v>1575</v>
      </c>
      <c r="M3314">
        <v>2734</v>
      </c>
      <c r="N3314">
        <v>4027</v>
      </c>
    </row>
    <row r="3315" spans="1:14" x14ac:dyDescent="0.3">
      <c r="A3315" t="s">
        <v>3327</v>
      </c>
      <c r="B3315">
        <v>0</v>
      </c>
      <c r="C3315">
        <v>-1</v>
      </c>
      <c r="D3315">
        <v>-1</v>
      </c>
      <c r="E3315">
        <v>4.7862809689999999</v>
      </c>
      <c r="F3315">
        <v>4.1519028540000003</v>
      </c>
      <c r="G3315">
        <v>717</v>
      </c>
      <c r="H3315">
        <v>5347</v>
      </c>
      <c r="I3315">
        <v>3245</v>
      </c>
      <c r="J3315">
        <v>3386</v>
      </c>
      <c r="K3315">
        <v>4500</v>
      </c>
      <c r="L3315">
        <v>4015</v>
      </c>
      <c r="M3315">
        <v>4689</v>
      </c>
      <c r="N3315">
        <v>4558</v>
      </c>
    </row>
    <row r="3316" spans="1:14" x14ac:dyDescent="0.3">
      <c r="A3316" t="s">
        <v>3328</v>
      </c>
      <c r="B3316">
        <v>-1</v>
      </c>
      <c r="C3316">
        <v>-1</v>
      </c>
      <c r="D3316">
        <v>-1</v>
      </c>
      <c r="E3316">
        <v>2.8969094050000002</v>
      </c>
      <c r="F3316">
        <v>2.361855898</v>
      </c>
      <c r="G3316">
        <v>2468</v>
      </c>
      <c r="H3316">
        <v>2916</v>
      </c>
      <c r="I3316">
        <v>2221</v>
      </c>
      <c r="J3316">
        <v>3387</v>
      </c>
      <c r="K3316">
        <v>3379</v>
      </c>
      <c r="L3316">
        <v>4082</v>
      </c>
      <c r="M3316">
        <v>1595</v>
      </c>
      <c r="N3316">
        <v>1460</v>
      </c>
    </row>
    <row r="3317" spans="1:14" x14ac:dyDescent="0.3">
      <c r="A3317" t="s">
        <v>3329</v>
      </c>
      <c r="B3317">
        <v>0</v>
      </c>
      <c r="C3317">
        <v>0</v>
      </c>
      <c r="D3317">
        <v>-1</v>
      </c>
      <c r="E3317">
        <v>2.4465939030000001</v>
      </c>
      <c r="F3317">
        <v>2.0399364489999998</v>
      </c>
      <c r="G3317">
        <v>3159</v>
      </c>
      <c r="H3317">
        <v>2516</v>
      </c>
      <c r="I3317">
        <v>3971</v>
      </c>
      <c r="J3317">
        <v>3388</v>
      </c>
      <c r="K3317">
        <v>2967</v>
      </c>
      <c r="L3317">
        <v>2598</v>
      </c>
      <c r="M3317">
        <v>2106</v>
      </c>
      <c r="N3317">
        <v>1948</v>
      </c>
    </row>
    <row r="3318" spans="1:14" x14ac:dyDescent="0.3">
      <c r="A3318" t="s">
        <v>3330</v>
      </c>
      <c r="B3318">
        <v>-1</v>
      </c>
      <c r="C3318">
        <v>-1</v>
      </c>
      <c r="D3318">
        <v>1</v>
      </c>
      <c r="E3318">
        <v>2.5007246859999999</v>
      </c>
      <c r="F3318">
        <v>2.090487333</v>
      </c>
      <c r="G3318">
        <v>3075</v>
      </c>
      <c r="H3318">
        <v>2269</v>
      </c>
      <c r="I3318">
        <v>3043</v>
      </c>
      <c r="J3318">
        <v>3389</v>
      </c>
      <c r="K3318">
        <v>4025</v>
      </c>
      <c r="L3318">
        <v>4517</v>
      </c>
      <c r="M3318">
        <v>3379</v>
      </c>
      <c r="N3318">
        <v>1806</v>
      </c>
    </row>
    <row r="3319" spans="1:14" x14ac:dyDescent="0.3">
      <c r="A3319" t="s">
        <v>3331</v>
      </c>
      <c r="B3319">
        <v>0</v>
      </c>
      <c r="C3319">
        <v>0</v>
      </c>
      <c r="D3319">
        <v>-1</v>
      </c>
      <c r="E3319">
        <v>3.1904748490000001</v>
      </c>
      <c r="F3319">
        <v>2.7300537920000001</v>
      </c>
      <c r="G3319">
        <v>2178</v>
      </c>
      <c r="H3319">
        <v>2730</v>
      </c>
      <c r="I3319">
        <v>1786</v>
      </c>
      <c r="J3319">
        <v>3390</v>
      </c>
      <c r="K3319">
        <v>5331</v>
      </c>
      <c r="L3319">
        <v>1595</v>
      </c>
      <c r="M3319">
        <v>3019</v>
      </c>
      <c r="N3319">
        <v>2063</v>
      </c>
    </row>
    <row r="3320" spans="1:14" x14ac:dyDescent="0.3">
      <c r="A3320" t="s">
        <v>3332</v>
      </c>
      <c r="B3320">
        <v>-1</v>
      </c>
      <c r="C3320">
        <v>-1</v>
      </c>
      <c r="D3320">
        <v>-1</v>
      </c>
      <c r="E3320">
        <v>1.078792142</v>
      </c>
      <c r="F3320">
        <v>0.76052291999999999</v>
      </c>
      <c r="G3320">
        <v>4934</v>
      </c>
      <c r="H3320">
        <v>4248</v>
      </c>
      <c r="I3320">
        <v>3400</v>
      </c>
      <c r="J3320">
        <v>3391</v>
      </c>
      <c r="K3320">
        <v>4305</v>
      </c>
      <c r="L3320">
        <v>4526</v>
      </c>
      <c r="M3320">
        <v>3997</v>
      </c>
      <c r="N3320">
        <v>2279</v>
      </c>
    </row>
    <row r="3321" spans="1:14" x14ac:dyDescent="0.3">
      <c r="A3321" t="s">
        <v>3333</v>
      </c>
      <c r="B3321">
        <v>-1</v>
      </c>
      <c r="C3321">
        <v>-1</v>
      </c>
      <c r="D3321">
        <v>-1</v>
      </c>
      <c r="E3321">
        <v>3.2769847400000001</v>
      </c>
      <c r="F3321">
        <v>2.0780285369999998</v>
      </c>
      <c r="G3321">
        <v>2082</v>
      </c>
      <c r="H3321">
        <v>2168</v>
      </c>
      <c r="I3321">
        <v>1909</v>
      </c>
      <c r="J3321">
        <v>3392</v>
      </c>
      <c r="K3321">
        <v>1907</v>
      </c>
      <c r="L3321">
        <v>2902</v>
      </c>
      <c r="M3321">
        <v>729</v>
      </c>
      <c r="N3321">
        <v>602</v>
      </c>
    </row>
    <row r="3322" spans="1:14" x14ac:dyDescent="0.3">
      <c r="A3322" t="s">
        <v>3334</v>
      </c>
      <c r="B3322">
        <v>-1</v>
      </c>
      <c r="C3322">
        <v>-1</v>
      </c>
      <c r="D3322">
        <v>-1</v>
      </c>
      <c r="E3322">
        <v>3.6714514710000001</v>
      </c>
      <c r="F3322">
        <v>4.3237257250000001</v>
      </c>
      <c r="G3322">
        <v>1714</v>
      </c>
      <c r="H3322">
        <v>5438</v>
      </c>
      <c r="I3322">
        <v>3685</v>
      </c>
      <c r="J3322">
        <v>3393</v>
      </c>
      <c r="K3322">
        <v>3827</v>
      </c>
      <c r="L3322">
        <v>5511</v>
      </c>
      <c r="M3322">
        <v>4429</v>
      </c>
      <c r="N3322">
        <v>3973</v>
      </c>
    </row>
    <row r="3323" spans="1:14" x14ac:dyDescent="0.3">
      <c r="A3323" t="s">
        <v>3335</v>
      </c>
      <c r="B3323">
        <v>0</v>
      </c>
      <c r="C3323">
        <v>-1</v>
      </c>
      <c r="D3323">
        <v>-1</v>
      </c>
      <c r="E3323">
        <v>3.389898917</v>
      </c>
      <c r="F3323">
        <v>2.731175103</v>
      </c>
      <c r="G3323">
        <v>1962</v>
      </c>
      <c r="H3323">
        <v>269</v>
      </c>
      <c r="I3323">
        <v>2522</v>
      </c>
      <c r="J3323">
        <v>3394</v>
      </c>
      <c r="K3323">
        <v>5221</v>
      </c>
      <c r="L3323">
        <v>4684</v>
      </c>
      <c r="M3323">
        <v>3364</v>
      </c>
      <c r="N3323">
        <v>3540</v>
      </c>
    </row>
    <row r="3324" spans="1:14" x14ac:dyDescent="0.3">
      <c r="A3324" t="s">
        <v>3336</v>
      </c>
      <c r="B3324">
        <v>-1</v>
      </c>
      <c r="C3324">
        <v>-1</v>
      </c>
      <c r="D3324">
        <v>1</v>
      </c>
      <c r="E3324">
        <v>4.2203633519999997</v>
      </c>
      <c r="F3324">
        <v>3.5931479319999999</v>
      </c>
      <c r="G3324">
        <v>1222</v>
      </c>
      <c r="H3324">
        <v>5291</v>
      </c>
      <c r="I3324">
        <v>3500</v>
      </c>
      <c r="J3324">
        <v>3395</v>
      </c>
      <c r="K3324">
        <v>2769</v>
      </c>
      <c r="L3324">
        <v>4635</v>
      </c>
      <c r="M3324">
        <v>3123</v>
      </c>
      <c r="N3324">
        <v>3234</v>
      </c>
    </row>
    <row r="3325" spans="1:14" x14ac:dyDescent="0.3">
      <c r="A3325" t="s">
        <v>3337</v>
      </c>
      <c r="B3325">
        <v>-1</v>
      </c>
      <c r="C3325">
        <v>-1</v>
      </c>
      <c r="D3325">
        <v>-1</v>
      </c>
      <c r="E3325">
        <v>1.7631495180000001</v>
      </c>
      <c r="F3325">
        <v>1.626057775</v>
      </c>
      <c r="G3325">
        <v>4179</v>
      </c>
      <c r="H3325">
        <v>4009</v>
      </c>
      <c r="I3325">
        <v>2165</v>
      </c>
      <c r="J3325">
        <v>3396</v>
      </c>
      <c r="K3325">
        <v>4520</v>
      </c>
      <c r="L3325">
        <v>1213</v>
      </c>
      <c r="M3325">
        <v>2486</v>
      </c>
      <c r="N3325">
        <v>3212</v>
      </c>
    </row>
    <row r="3326" spans="1:14" x14ac:dyDescent="0.3">
      <c r="A3326" t="s">
        <v>3338</v>
      </c>
      <c r="B3326">
        <v>-1</v>
      </c>
      <c r="C3326">
        <v>-1</v>
      </c>
      <c r="D3326">
        <v>-1</v>
      </c>
      <c r="E3326">
        <v>6.3168952999999997</v>
      </c>
      <c r="F3326">
        <v>7.1822629239999998</v>
      </c>
      <c r="G3326">
        <v>131</v>
      </c>
      <c r="H3326">
        <v>1307</v>
      </c>
      <c r="I3326">
        <v>3855</v>
      </c>
      <c r="J3326">
        <v>3398</v>
      </c>
      <c r="K3326">
        <v>1159</v>
      </c>
      <c r="L3326">
        <v>3916</v>
      </c>
      <c r="M3326">
        <v>1881</v>
      </c>
      <c r="N3326">
        <v>1272</v>
      </c>
    </row>
    <row r="3327" spans="1:14" x14ac:dyDescent="0.3">
      <c r="A3327" t="s">
        <v>3339</v>
      </c>
      <c r="B3327">
        <v>-1</v>
      </c>
      <c r="C3327">
        <v>-1</v>
      </c>
      <c r="D3327">
        <v>-1</v>
      </c>
      <c r="E3327">
        <v>1.1178312749999999</v>
      </c>
      <c r="F3327">
        <v>0.215981173</v>
      </c>
      <c r="G3327">
        <v>4901</v>
      </c>
      <c r="H3327">
        <v>4134</v>
      </c>
      <c r="I3327">
        <v>3626</v>
      </c>
      <c r="J3327">
        <v>3399</v>
      </c>
      <c r="K3327">
        <v>2565</v>
      </c>
      <c r="L3327">
        <v>2547</v>
      </c>
      <c r="M3327">
        <v>3723</v>
      </c>
      <c r="N3327">
        <v>2388</v>
      </c>
    </row>
    <row r="3328" spans="1:14" x14ac:dyDescent="0.3">
      <c r="A3328" t="s">
        <v>3340</v>
      </c>
      <c r="B3328">
        <v>-1</v>
      </c>
      <c r="C3328">
        <v>-1</v>
      </c>
      <c r="D3328">
        <v>-1</v>
      </c>
      <c r="E3328">
        <v>3.3886171649999999</v>
      </c>
      <c r="F3328">
        <v>3.4238782780000001</v>
      </c>
      <c r="G3328">
        <v>1966</v>
      </c>
      <c r="H3328">
        <v>4550</v>
      </c>
      <c r="I3328">
        <v>3922</v>
      </c>
      <c r="J3328">
        <v>3400</v>
      </c>
      <c r="K3328">
        <v>3346</v>
      </c>
      <c r="L3328">
        <v>4941</v>
      </c>
      <c r="M3328">
        <v>5648</v>
      </c>
      <c r="N3328">
        <v>5120</v>
      </c>
    </row>
    <row r="3329" spans="1:14" x14ac:dyDescent="0.3">
      <c r="A3329" t="s">
        <v>3341</v>
      </c>
      <c r="B3329">
        <v>-1</v>
      </c>
      <c r="C3329">
        <v>-1</v>
      </c>
      <c r="D3329">
        <v>-1</v>
      </c>
      <c r="E3329">
        <v>1.13926181</v>
      </c>
      <c r="F3329">
        <v>0.84577621000000003</v>
      </c>
      <c r="G3329">
        <v>4879</v>
      </c>
      <c r="H3329">
        <v>2055</v>
      </c>
      <c r="I3329">
        <v>4165</v>
      </c>
      <c r="J3329">
        <v>3401</v>
      </c>
      <c r="K3329">
        <v>2229</v>
      </c>
      <c r="L3329">
        <v>1932</v>
      </c>
      <c r="M3329">
        <v>1771</v>
      </c>
      <c r="N3329">
        <v>4138</v>
      </c>
    </row>
    <row r="3330" spans="1:14" x14ac:dyDescent="0.3">
      <c r="A3330" t="s">
        <v>3342</v>
      </c>
      <c r="B3330">
        <v>-1</v>
      </c>
      <c r="C3330">
        <v>-1</v>
      </c>
      <c r="D3330">
        <v>-1</v>
      </c>
      <c r="E3330">
        <v>3.1928357159999998</v>
      </c>
      <c r="F3330">
        <v>2.6016878609999998</v>
      </c>
      <c r="G3330">
        <v>2175</v>
      </c>
      <c r="H3330">
        <v>1318</v>
      </c>
      <c r="I3330">
        <v>3929</v>
      </c>
      <c r="J3330">
        <v>3402</v>
      </c>
      <c r="K3330">
        <v>2567</v>
      </c>
      <c r="L3330">
        <v>3609</v>
      </c>
      <c r="M3330">
        <v>5240</v>
      </c>
      <c r="N3330">
        <v>4897</v>
      </c>
    </row>
    <row r="3331" spans="1:14" x14ac:dyDescent="0.3">
      <c r="A3331" t="s">
        <v>3343</v>
      </c>
      <c r="B3331">
        <v>0</v>
      </c>
      <c r="C3331">
        <v>0</v>
      </c>
      <c r="D3331">
        <v>-1</v>
      </c>
      <c r="E3331">
        <v>0.78033529000000001</v>
      </c>
      <c r="F3331">
        <v>0.31983701399999998</v>
      </c>
      <c r="G3331">
        <v>5088</v>
      </c>
      <c r="H3331">
        <v>4198</v>
      </c>
      <c r="I3331">
        <v>4042</v>
      </c>
      <c r="J3331">
        <v>3403</v>
      </c>
      <c r="K3331">
        <v>5745</v>
      </c>
      <c r="L3331">
        <v>3483</v>
      </c>
      <c r="M3331">
        <v>1040</v>
      </c>
      <c r="N3331">
        <v>722</v>
      </c>
    </row>
    <row r="3332" spans="1:14" x14ac:dyDescent="0.3">
      <c r="A3332" t="s">
        <v>3344</v>
      </c>
      <c r="B3332">
        <v>-1</v>
      </c>
      <c r="C3332">
        <v>-1</v>
      </c>
      <c r="D3332">
        <v>-1</v>
      </c>
      <c r="E3332">
        <v>2.0776896059999999</v>
      </c>
      <c r="F3332">
        <v>1.432004069</v>
      </c>
      <c r="G3332">
        <v>3694</v>
      </c>
      <c r="H3332">
        <v>3790</v>
      </c>
      <c r="I3332">
        <v>4482</v>
      </c>
      <c r="J3332">
        <v>3404</v>
      </c>
      <c r="K3332">
        <v>3844</v>
      </c>
      <c r="L3332">
        <v>1298</v>
      </c>
      <c r="M3332">
        <v>3103</v>
      </c>
      <c r="N3332">
        <v>5208</v>
      </c>
    </row>
    <row r="3333" spans="1:14" x14ac:dyDescent="0.3">
      <c r="A3333" t="s">
        <v>3345</v>
      </c>
      <c r="B3333">
        <v>0</v>
      </c>
      <c r="C3333">
        <v>-1</v>
      </c>
      <c r="D3333">
        <v>-1</v>
      </c>
      <c r="E3333">
        <v>3.2466996909999999</v>
      </c>
      <c r="F3333">
        <v>2.701652615</v>
      </c>
      <c r="G3333">
        <v>2115</v>
      </c>
      <c r="H3333">
        <v>2953</v>
      </c>
      <c r="I3333">
        <v>1764</v>
      </c>
      <c r="J3333">
        <v>3405</v>
      </c>
      <c r="K3333">
        <v>2848</v>
      </c>
      <c r="L3333">
        <v>552</v>
      </c>
      <c r="M3333">
        <v>1450</v>
      </c>
      <c r="N3333">
        <v>1782</v>
      </c>
    </row>
    <row r="3334" spans="1:14" x14ac:dyDescent="0.3">
      <c r="A3334" t="s">
        <v>3346</v>
      </c>
      <c r="B3334">
        <v>-1</v>
      </c>
      <c r="C3334">
        <v>-1</v>
      </c>
      <c r="D3334">
        <v>-1</v>
      </c>
      <c r="E3334">
        <v>2.969921029</v>
      </c>
      <c r="F3334">
        <v>1.896204454</v>
      </c>
      <c r="G3334">
        <v>2373</v>
      </c>
      <c r="H3334">
        <v>1546</v>
      </c>
      <c r="I3334">
        <v>3925</v>
      </c>
      <c r="J3334">
        <v>3406</v>
      </c>
      <c r="K3334">
        <v>2824</v>
      </c>
      <c r="L3334">
        <v>1166</v>
      </c>
      <c r="M3334">
        <v>3817</v>
      </c>
      <c r="N3334">
        <v>5395</v>
      </c>
    </row>
    <row r="3335" spans="1:14" x14ac:dyDescent="0.3">
      <c r="A3335" t="s">
        <v>3347</v>
      </c>
      <c r="B3335">
        <v>-1</v>
      </c>
      <c r="C3335">
        <v>-1</v>
      </c>
      <c r="D3335">
        <v>-1</v>
      </c>
      <c r="E3335">
        <v>5.937480205</v>
      </c>
      <c r="F3335">
        <v>4.5222470000000001</v>
      </c>
      <c r="G3335">
        <v>198</v>
      </c>
      <c r="H3335">
        <v>4461</v>
      </c>
      <c r="I3335">
        <v>2827</v>
      </c>
      <c r="J3335">
        <v>3407</v>
      </c>
      <c r="K3335">
        <v>611</v>
      </c>
      <c r="L3335">
        <v>4665</v>
      </c>
      <c r="M3335">
        <v>1337</v>
      </c>
      <c r="N3335">
        <v>849</v>
      </c>
    </row>
    <row r="3336" spans="1:14" x14ac:dyDescent="0.3">
      <c r="A3336" t="s">
        <v>3348</v>
      </c>
      <c r="B3336">
        <v>0</v>
      </c>
      <c r="C3336">
        <v>0</v>
      </c>
      <c r="D3336">
        <v>-1</v>
      </c>
      <c r="E3336">
        <v>3.7082770809999999</v>
      </c>
      <c r="F3336">
        <v>2.9336437050000002</v>
      </c>
      <c r="G3336">
        <v>1693</v>
      </c>
      <c r="H3336">
        <v>594</v>
      </c>
      <c r="I3336">
        <v>1559</v>
      </c>
      <c r="J3336">
        <v>3408</v>
      </c>
      <c r="K3336">
        <v>6035</v>
      </c>
      <c r="L3336">
        <v>2181</v>
      </c>
      <c r="M3336">
        <v>3314</v>
      </c>
      <c r="N3336">
        <v>4156</v>
      </c>
    </row>
    <row r="3337" spans="1:14" x14ac:dyDescent="0.3">
      <c r="A3337" t="s">
        <v>3349</v>
      </c>
      <c r="B3337">
        <v>-1</v>
      </c>
      <c r="C3337">
        <v>-1</v>
      </c>
      <c r="D3337">
        <v>-1</v>
      </c>
      <c r="E3337">
        <v>3.327856041</v>
      </c>
      <c r="F3337">
        <v>3.1186570759999999</v>
      </c>
      <c r="G3337">
        <v>2031</v>
      </c>
      <c r="H3337">
        <v>3524</v>
      </c>
      <c r="I3337">
        <v>2252</v>
      </c>
      <c r="J3337">
        <v>3409</v>
      </c>
      <c r="K3337">
        <v>3737</v>
      </c>
      <c r="L3337">
        <v>3998</v>
      </c>
      <c r="M3337">
        <v>3210</v>
      </c>
      <c r="N3337">
        <v>2286</v>
      </c>
    </row>
    <row r="3338" spans="1:14" x14ac:dyDescent="0.3">
      <c r="A3338" t="s">
        <v>3350</v>
      </c>
      <c r="B3338">
        <v>-1</v>
      </c>
      <c r="C3338">
        <v>-1</v>
      </c>
      <c r="D3338">
        <v>-1</v>
      </c>
      <c r="E3338">
        <v>3.3734184439999999</v>
      </c>
      <c r="F3338">
        <v>2.6725653399999998</v>
      </c>
      <c r="G3338">
        <v>1986</v>
      </c>
      <c r="H3338">
        <v>624</v>
      </c>
      <c r="I3338">
        <v>3986</v>
      </c>
      <c r="J3338">
        <v>3410</v>
      </c>
      <c r="K3338">
        <v>782</v>
      </c>
      <c r="L3338">
        <v>2417</v>
      </c>
      <c r="M3338">
        <v>3966</v>
      </c>
      <c r="N3338">
        <v>2878</v>
      </c>
    </row>
    <row r="3339" spans="1:14" x14ac:dyDescent="0.3">
      <c r="A3339" t="s">
        <v>3351</v>
      </c>
      <c r="B3339">
        <v>0</v>
      </c>
      <c r="C3339">
        <v>0</v>
      </c>
      <c r="D3339">
        <v>-1</v>
      </c>
      <c r="E3339">
        <v>4.0357183000000001</v>
      </c>
      <c r="F3339">
        <v>3.895557267</v>
      </c>
      <c r="G3339">
        <v>1415</v>
      </c>
      <c r="H3339">
        <v>5318</v>
      </c>
      <c r="I3339">
        <v>3258</v>
      </c>
      <c r="J3339">
        <v>3411</v>
      </c>
      <c r="K3339">
        <v>4503</v>
      </c>
      <c r="L3339">
        <v>5176</v>
      </c>
      <c r="M3339">
        <v>3306</v>
      </c>
      <c r="N3339">
        <v>3382</v>
      </c>
    </row>
    <row r="3340" spans="1:14" x14ac:dyDescent="0.3">
      <c r="A3340" t="s">
        <v>3352</v>
      </c>
      <c r="B3340">
        <v>-1</v>
      </c>
      <c r="C3340">
        <v>-1</v>
      </c>
      <c r="D3340">
        <v>1</v>
      </c>
      <c r="E3340">
        <v>3.6134235619999999</v>
      </c>
      <c r="F3340">
        <v>3.4902596570000002</v>
      </c>
      <c r="G3340">
        <v>1754</v>
      </c>
      <c r="H3340">
        <v>5152</v>
      </c>
      <c r="I3340">
        <v>2908</v>
      </c>
      <c r="J3340">
        <v>3412</v>
      </c>
      <c r="K3340">
        <v>2360</v>
      </c>
      <c r="L3340">
        <v>2413</v>
      </c>
      <c r="M3340">
        <v>4977</v>
      </c>
      <c r="N3340">
        <v>5051</v>
      </c>
    </row>
    <row r="3341" spans="1:14" x14ac:dyDescent="0.3">
      <c r="A3341" t="s">
        <v>3353</v>
      </c>
      <c r="B3341">
        <v>0</v>
      </c>
      <c r="C3341">
        <v>0</v>
      </c>
      <c r="D3341">
        <v>-1</v>
      </c>
      <c r="E3341">
        <v>2.1824211060000001</v>
      </c>
      <c r="F3341">
        <v>1.9947302259999999</v>
      </c>
      <c r="G3341">
        <v>3551</v>
      </c>
      <c r="H3341">
        <v>165</v>
      </c>
      <c r="I3341">
        <v>3143</v>
      </c>
      <c r="J3341">
        <v>3413</v>
      </c>
      <c r="K3341">
        <v>5292</v>
      </c>
      <c r="L3341">
        <v>4040</v>
      </c>
      <c r="M3341">
        <v>1263</v>
      </c>
      <c r="N3341">
        <v>1300</v>
      </c>
    </row>
    <row r="3342" spans="1:14" x14ac:dyDescent="0.3">
      <c r="A3342" t="s">
        <v>3354</v>
      </c>
      <c r="B3342">
        <v>0</v>
      </c>
      <c r="C3342">
        <v>0</v>
      </c>
      <c r="D3342">
        <v>-1</v>
      </c>
      <c r="E3342">
        <v>2.6529971419999998</v>
      </c>
      <c r="F3342">
        <v>2.2468691679999999</v>
      </c>
      <c r="G3342">
        <v>2826</v>
      </c>
      <c r="H3342">
        <v>3050</v>
      </c>
      <c r="I3342">
        <v>2920</v>
      </c>
      <c r="J3342">
        <v>3414</v>
      </c>
      <c r="K3342">
        <v>1976</v>
      </c>
      <c r="L3342">
        <v>1233</v>
      </c>
      <c r="M3342">
        <v>2407</v>
      </c>
      <c r="N3342">
        <v>2385</v>
      </c>
    </row>
    <row r="3343" spans="1:14" x14ac:dyDescent="0.3">
      <c r="A3343" t="s">
        <v>3355</v>
      </c>
      <c r="B3343">
        <v>0</v>
      </c>
      <c r="C3343">
        <v>1</v>
      </c>
      <c r="D3343">
        <v>1</v>
      </c>
      <c r="E3343">
        <v>1.568659716</v>
      </c>
      <c r="F3343">
        <v>1.8315070090000001</v>
      </c>
      <c r="G3343">
        <v>4438</v>
      </c>
      <c r="H3343">
        <v>5419</v>
      </c>
      <c r="I3343">
        <v>3579</v>
      </c>
      <c r="J3343">
        <v>3415</v>
      </c>
      <c r="K3343">
        <v>5280</v>
      </c>
      <c r="L3343">
        <v>5835</v>
      </c>
      <c r="M3343">
        <v>2392</v>
      </c>
      <c r="N3343">
        <v>987</v>
      </c>
    </row>
    <row r="3344" spans="1:14" x14ac:dyDescent="0.3">
      <c r="A3344" t="s">
        <v>3356</v>
      </c>
      <c r="B3344">
        <v>0</v>
      </c>
      <c r="C3344">
        <v>-1</v>
      </c>
      <c r="D3344">
        <v>-1</v>
      </c>
      <c r="E3344">
        <v>3.8328198269999998</v>
      </c>
      <c r="F3344">
        <v>3.842324391</v>
      </c>
      <c r="G3344">
        <v>1584</v>
      </c>
      <c r="H3344">
        <v>2201</v>
      </c>
      <c r="I3344">
        <v>3208</v>
      </c>
      <c r="J3344">
        <v>3416</v>
      </c>
      <c r="K3344">
        <v>3157</v>
      </c>
      <c r="L3344">
        <v>4755</v>
      </c>
      <c r="M3344">
        <v>3168</v>
      </c>
      <c r="N3344">
        <v>3235</v>
      </c>
    </row>
    <row r="3345" spans="1:14" x14ac:dyDescent="0.3">
      <c r="A3345" t="s">
        <v>3357</v>
      </c>
      <c r="B3345">
        <v>0</v>
      </c>
      <c r="C3345">
        <v>-1</v>
      </c>
      <c r="D3345">
        <v>-1</v>
      </c>
      <c r="E3345">
        <v>3.5246074410000001</v>
      </c>
      <c r="F3345">
        <v>3.7204675260000002</v>
      </c>
      <c r="G3345">
        <v>1835</v>
      </c>
      <c r="H3345">
        <v>5555</v>
      </c>
      <c r="I3345">
        <v>3460</v>
      </c>
      <c r="J3345">
        <v>3417</v>
      </c>
      <c r="K3345">
        <v>4981</v>
      </c>
      <c r="L3345">
        <v>5166</v>
      </c>
      <c r="M3345">
        <v>2515</v>
      </c>
      <c r="N3345">
        <v>2743</v>
      </c>
    </row>
    <row r="3346" spans="1:14" x14ac:dyDescent="0.3">
      <c r="A3346" t="s">
        <v>3358</v>
      </c>
      <c r="B3346">
        <v>-1</v>
      </c>
      <c r="C3346">
        <v>-1</v>
      </c>
      <c r="D3346">
        <v>-1</v>
      </c>
      <c r="E3346">
        <v>1.9234951309999999</v>
      </c>
      <c r="F3346">
        <v>0.50821983999999998</v>
      </c>
      <c r="G3346">
        <v>3976</v>
      </c>
      <c r="H3346">
        <v>4778</v>
      </c>
      <c r="I3346">
        <v>4182</v>
      </c>
      <c r="J3346">
        <v>3419</v>
      </c>
      <c r="K3346">
        <v>1749</v>
      </c>
      <c r="L3346">
        <v>4168</v>
      </c>
      <c r="M3346">
        <v>5697</v>
      </c>
      <c r="N3346">
        <v>5491</v>
      </c>
    </row>
    <row r="3347" spans="1:14" x14ac:dyDescent="0.3">
      <c r="A3347" t="s">
        <v>3359</v>
      </c>
      <c r="B3347">
        <v>0</v>
      </c>
      <c r="C3347">
        <v>0</v>
      </c>
      <c r="D3347">
        <v>-1</v>
      </c>
      <c r="E3347">
        <v>1.7361425210000001</v>
      </c>
      <c r="F3347">
        <v>1.6826782339999999</v>
      </c>
      <c r="G3347">
        <v>4210</v>
      </c>
      <c r="H3347">
        <v>2546</v>
      </c>
      <c r="I3347">
        <v>2582</v>
      </c>
      <c r="J3347">
        <v>3420</v>
      </c>
      <c r="K3347">
        <v>5844</v>
      </c>
      <c r="L3347">
        <v>4835</v>
      </c>
      <c r="M3347">
        <v>3709</v>
      </c>
      <c r="N3347">
        <v>2966</v>
      </c>
    </row>
    <row r="3348" spans="1:14" x14ac:dyDescent="0.3">
      <c r="A3348" t="s">
        <v>3360</v>
      </c>
      <c r="B3348">
        <v>-1</v>
      </c>
      <c r="C3348">
        <v>-1</v>
      </c>
      <c r="D3348">
        <v>-1</v>
      </c>
      <c r="E3348">
        <v>1.9739138190000001</v>
      </c>
      <c r="F3348">
        <v>1.484069267</v>
      </c>
      <c r="G3348">
        <v>3903</v>
      </c>
      <c r="H3348">
        <v>3833</v>
      </c>
      <c r="I3348">
        <v>2820</v>
      </c>
      <c r="J3348">
        <v>3421</v>
      </c>
      <c r="K3348">
        <v>4441</v>
      </c>
      <c r="L3348">
        <v>347</v>
      </c>
      <c r="M3348">
        <v>1136</v>
      </c>
      <c r="N3348">
        <v>2320</v>
      </c>
    </row>
    <row r="3349" spans="1:14" x14ac:dyDescent="0.3">
      <c r="A3349" t="s">
        <v>3361</v>
      </c>
      <c r="B3349">
        <v>-1</v>
      </c>
      <c r="C3349">
        <v>1</v>
      </c>
      <c r="D3349">
        <v>-1</v>
      </c>
      <c r="E3349">
        <v>4.5008040100000004</v>
      </c>
      <c r="F3349">
        <v>5.1198300049999999</v>
      </c>
      <c r="G3349">
        <v>956</v>
      </c>
      <c r="H3349">
        <v>4145</v>
      </c>
      <c r="I3349">
        <v>3095</v>
      </c>
      <c r="J3349">
        <v>3422</v>
      </c>
      <c r="K3349">
        <v>2615</v>
      </c>
      <c r="L3349">
        <v>888</v>
      </c>
      <c r="M3349">
        <v>1748</v>
      </c>
      <c r="N3349">
        <v>2081</v>
      </c>
    </row>
    <row r="3350" spans="1:14" x14ac:dyDescent="0.3">
      <c r="A3350" t="s">
        <v>3362</v>
      </c>
      <c r="B3350">
        <v>-1</v>
      </c>
      <c r="C3350">
        <v>-1</v>
      </c>
      <c r="D3350">
        <v>-1</v>
      </c>
      <c r="E3350">
        <v>2.0351473690000002</v>
      </c>
      <c r="F3350">
        <v>1.330991526</v>
      </c>
      <c r="G3350">
        <v>3771</v>
      </c>
      <c r="H3350">
        <v>2618</v>
      </c>
      <c r="I3350">
        <v>3491</v>
      </c>
      <c r="J3350">
        <v>3423</v>
      </c>
      <c r="K3350">
        <v>2432</v>
      </c>
      <c r="L3350">
        <v>827</v>
      </c>
      <c r="M3350">
        <v>2267</v>
      </c>
      <c r="N3350">
        <v>3911</v>
      </c>
    </row>
    <row r="3351" spans="1:14" x14ac:dyDescent="0.3">
      <c r="A3351" t="s">
        <v>3363</v>
      </c>
      <c r="B3351">
        <v>-1</v>
      </c>
      <c r="C3351">
        <v>-1</v>
      </c>
      <c r="D3351">
        <v>-1</v>
      </c>
      <c r="E3351">
        <v>2.9341552540000002</v>
      </c>
      <c r="F3351">
        <v>2.1816871199999999</v>
      </c>
      <c r="G3351">
        <v>2423</v>
      </c>
      <c r="H3351">
        <v>1823</v>
      </c>
      <c r="I3351">
        <v>3010</v>
      </c>
      <c r="J3351">
        <v>3424</v>
      </c>
      <c r="K3351">
        <v>2231</v>
      </c>
      <c r="L3351">
        <v>990</v>
      </c>
      <c r="M3351">
        <v>2831</v>
      </c>
      <c r="N3351">
        <v>2302</v>
      </c>
    </row>
    <row r="3352" spans="1:14" x14ac:dyDescent="0.3">
      <c r="A3352" t="s">
        <v>3364</v>
      </c>
      <c r="B3352">
        <v>-1</v>
      </c>
      <c r="C3352">
        <v>-1</v>
      </c>
      <c r="D3352">
        <v>-1</v>
      </c>
      <c r="E3352">
        <v>1.57821831</v>
      </c>
      <c r="F3352">
        <v>0.919688689</v>
      </c>
      <c r="G3352">
        <v>4423</v>
      </c>
      <c r="H3352">
        <v>2684</v>
      </c>
      <c r="I3352">
        <v>2854</v>
      </c>
      <c r="J3352">
        <v>3425</v>
      </c>
      <c r="K3352">
        <v>1971</v>
      </c>
      <c r="L3352">
        <v>1820</v>
      </c>
      <c r="M3352">
        <v>2514</v>
      </c>
      <c r="N3352">
        <v>4320</v>
      </c>
    </row>
    <row r="3353" spans="1:14" x14ac:dyDescent="0.3">
      <c r="A3353" t="s">
        <v>3365</v>
      </c>
      <c r="B3353">
        <v>0</v>
      </c>
      <c r="C3353">
        <v>-1</v>
      </c>
      <c r="D3353">
        <v>-1</v>
      </c>
      <c r="E3353">
        <v>2.6308341039999998</v>
      </c>
      <c r="F3353">
        <v>2.2513142730000002</v>
      </c>
      <c r="G3353">
        <v>2867</v>
      </c>
      <c r="H3353">
        <v>1500</v>
      </c>
      <c r="I3353">
        <v>3997</v>
      </c>
      <c r="J3353">
        <v>3426</v>
      </c>
      <c r="K3353">
        <v>3089</v>
      </c>
      <c r="L3353">
        <v>902</v>
      </c>
      <c r="M3353">
        <v>2196</v>
      </c>
      <c r="N3353">
        <v>5033</v>
      </c>
    </row>
    <row r="3354" spans="1:14" x14ac:dyDescent="0.3">
      <c r="A3354" t="s">
        <v>3366</v>
      </c>
      <c r="B3354">
        <v>-1</v>
      </c>
      <c r="C3354">
        <v>0</v>
      </c>
      <c r="D3354">
        <v>-1</v>
      </c>
      <c r="E3354">
        <v>1.056541355</v>
      </c>
      <c r="F3354">
        <v>0.72281627800000003</v>
      </c>
      <c r="G3354">
        <v>4940</v>
      </c>
      <c r="H3354">
        <v>3883</v>
      </c>
      <c r="I3354">
        <v>3805</v>
      </c>
      <c r="J3354">
        <v>3427</v>
      </c>
      <c r="K3354">
        <v>2687</v>
      </c>
      <c r="L3354">
        <v>2127</v>
      </c>
      <c r="M3354">
        <v>3714</v>
      </c>
      <c r="N3354">
        <v>2640</v>
      </c>
    </row>
    <row r="3355" spans="1:14" x14ac:dyDescent="0.3">
      <c r="A3355" t="s">
        <v>3367</v>
      </c>
      <c r="B3355">
        <v>1</v>
      </c>
      <c r="C3355">
        <v>1</v>
      </c>
      <c r="D3355">
        <v>1</v>
      </c>
      <c r="E3355">
        <v>4.3703386269999998</v>
      </c>
      <c r="F3355">
        <v>3.473644272</v>
      </c>
      <c r="G3355">
        <v>1085</v>
      </c>
      <c r="H3355">
        <v>3083</v>
      </c>
      <c r="I3355">
        <v>1291</v>
      </c>
      <c r="J3355">
        <v>3428</v>
      </c>
      <c r="K3355">
        <v>5739</v>
      </c>
      <c r="L3355">
        <v>2789</v>
      </c>
      <c r="M3355">
        <v>2397</v>
      </c>
      <c r="N3355">
        <v>1506</v>
      </c>
    </row>
    <row r="3356" spans="1:14" x14ac:dyDescent="0.3">
      <c r="A3356" t="s">
        <v>3368</v>
      </c>
      <c r="B3356">
        <v>-1</v>
      </c>
      <c r="C3356">
        <v>-1</v>
      </c>
      <c r="D3356">
        <v>1</v>
      </c>
      <c r="E3356">
        <v>2.7874717800000002</v>
      </c>
      <c r="F3356">
        <v>1.5537712299999999</v>
      </c>
      <c r="G3356">
        <v>2622</v>
      </c>
      <c r="H3356">
        <v>1417</v>
      </c>
      <c r="I3356">
        <v>4237</v>
      </c>
      <c r="J3356">
        <v>3429</v>
      </c>
      <c r="K3356">
        <v>1934</v>
      </c>
      <c r="L3356">
        <v>2573</v>
      </c>
      <c r="M3356">
        <v>975</v>
      </c>
      <c r="N3356">
        <v>888</v>
      </c>
    </row>
    <row r="3357" spans="1:14" x14ac:dyDescent="0.3">
      <c r="A3357" t="s">
        <v>3369</v>
      </c>
      <c r="B3357">
        <v>0</v>
      </c>
      <c r="C3357">
        <v>0</v>
      </c>
      <c r="D3357">
        <v>-1</v>
      </c>
      <c r="E3357">
        <v>2.9279266009999998</v>
      </c>
      <c r="F3357">
        <v>2.6181376200000002</v>
      </c>
      <c r="G3357">
        <v>2434</v>
      </c>
      <c r="H3357">
        <v>193</v>
      </c>
      <c r="I3357">
        <v>1995</v>
      </c>
      <c r="J3357">
        <v>3430</v>
      </c>
      <c r="K3357">
        <v>5780</v>
      </c>
      <c r="L3357">
        <v>4557</v>
      </c>
      <c r="M3357">
        <v>4546</v>
      </c>
      <c r="N3357">
        <v>3829</v>
      </c>
    </row>
    <row r="3358" spans="1:14" x14ac:dyDescent="0.3">
      <c r="A3358" t="s">
        <v>3370</v>
      </c>
      <c r="B3358">
        <v>0</v>
      </c>
      <c r="C3358">
        <v>0</v>
      </c>
      <c r="D3358">
        <v>-1</v>
      </c>
      <c r="E3358">
        <v>2.0514435739999999</v>
      </c>
      <c r="F3358">
        <v>2.0382407819999999</v>
      </c>
      <c r="G3358">
        <v>3741</v>
      </c>
      <c r="H3358">
        <v>768</v>
      </c>
      <c r="I3358">
        <v>3252</v>
      </c>
      <c r="J3358">
        <v>3431</v>
      </c>
      <c r="K3358">
        <v>5227</v>
      </c>
      <c r="L3358">
        <v>5308</v>
      </c>
      <c r="M3358">
        <v>5337</v>
      </c>
      <c r="N3358">
        <v>4823</v>
      </c>
    </row>
    <row r="3359" spans="1:14" x14ac:dyDescent="0.3">
      <c r="A3359" t="s">
        <v>3371</v>
      </c>
      <c r="B3359">
        <v>0</v>
      </c>
      <c r="C3359">
        <v>0</v>
      </c>
      <c r="D3359">
        <v>-1</v>
      </c>
      <c r="E3359">
        <v>2.5744566999999998</v>
      </c>
      <c r="F3359">
        <v>2.318354297</v>
      </c>
      <c r="G3359">
        <v>2943</v>
      </c>
      <c r="H3359">
        <v>3303</v>
      </c>
      <c r="I3359">
        <v>3081</v>
      </c>
      <c r="J3359">
        <v>3432</v>
      </c>
      <c r="K3359">
        <v>2877</v>
      </c>
      <c r="L3359">
        <v>1529</v>
      </c>
      <c r="M3359">
        <v>1435</v>
      </c>
      <c r="N3359">
        <v>1039</v>
      </c>
    </row>
    <row r="3360" spans="1:14" x14ac:dyDescent="0.3">
      <c r="A3360" t="s">
        <v>3372</v>
      </c>
      <c r="B3360">
        <v>-1</v>
      </c>
      <c r="C3360">
        <v>-1</v>
      </c>
      <c r="D3360">
        <v>-1</v>
      </c>
      <c r="E3360">
        <v>4.9856379220000004</v>
      </c>
      <c r="F3360">
        <v>4.0457328400000003</v>
      </c>
      <c r="G3360">
        <v>589</v>
      </c>
      <c r="H3360">
        <v>4489</v>
      </c>
      <c r="I3360">
        <v>3792</v>
      </c>
      <c r="J3360">
        <v>3433</v>
      </c>
      <c r="K3360">
        <v>1590</v>
      </c>
      <c r="L3360">
        <v>3181</v>
      </c>
      <c r="M3360">
        <v>2924</v>
      </c>
      <c r="N3360">
        <v>2285</v>
      </c>
    </row>
    <row r="3361" spans="1:14" x14ac:dyDescent="0.3">
      <c r="A3361" t="s">
        <v>3373</v>
      </c>
      <c r="B3361">
        <v>1</v>
      </c>
      <c r="C3361">
        <v>1</v>
      </c>
      <c r="D3361">
        <v>1</v>
      </c>
      <c r="E3361">
        <v>2.0590748900000002</v>
      </c>
      <c r="F3361">
        <v>1.925084496</v>
      </c>
      <c r="G3361">
        <v>3727</v>
      </c>
      <c r="H3361">
        <v>3896</v>
      </c>
      <c r="I3361">
        <v>2673</v>
      </c>
      <c r="J3361">
        <v>3434</v>
      </c>
      <c r="K3361">
        <v>3670</v>
      </c>
      <c r="L3361">
        <v>665</v>
      </c>
      <c r="M3361">
        <v>320</v>
      </c>
      <c r="N3361">
        <v>306</v>
      </c>
    </row>
    <row r="3362" spans="1:14" x14ac:dyDescent="0.3">
      <c r="A3362" t="s">
        <v>3374</v>
      </c>
      <c r="B3362">
        <v>-1</v>
      </c>
      <c r="C3362">
        <v>-1</v>
      </c>
      <c r="D3362">
        <v>-1</v>
      </c>
      <c r="E3362">
        <v>4.3609737510000004</v>
      </c>
      <c r="F3362">
        <v>4.1999110469999996</v>
      </c>
      <c r="G3362">
        <v>1104</v>
      </c>
      <c r="H3362">
        <v>4431</v>
      </c>
      <c r="I3362">
        <v>4028</v>
      </c>
      <c r="J3362">
        <v>3435</v>
      </c>
      <c r="K3362">
        <v>3614</v>
      </c>
      <c r="L3362">
        <v>3402</v>
      </c>
      <c r="M3362">
        <v>2041</v>
      </c>
      <c r="N3362">
        <v>1944</v>
      </c>
    </row>
    <row r="3363" spans="1:14" x14ac:dyDescent="0.3">
      <c r="A3363" t="s">
        <v>3375</v>
      </c>
      <c r="B3363">
        <v>0</v>
      </c>
      <c r="C3363">
        <v>-1</v>
      </c>
      <c r="D3363">
        <v>-1</v>
      </c>
      <c r="E3363">
        <v>4.1233357929999999</v>
      </c>
      <c r="F3363">
        <v>4.3029575649999998</v>
      </c>
      <c r="G3363">
        <v>1318</v>
      </c>
      <c r="H3363">
        <v>3074</v>
      </c>
      <c r="I3363">
        <v>2870</v>
      </c>
      <c r="J3363">
        <v>3436</v>
      </c>
      <c r="K3363">
        <v>4215</v>
      </c>
      <c r="L3363">
        <v>5126</v>
      </c>
      <c r="M3363">
        <v>5556</v>
      </c>
      <c r="N3363">
        <v>4907</v>
      </c>
    </row>
    <row r="3364" spans="1:14" x14ac:dyDescent="0.3">
      <c r="A3364" t="s">
        <v>3376</v>
      </c>
      <c r="B3364">
        <v>0</v>
      </c>
      <c r="C3364">
        <v>-1</v>
      </c>
      <c r="D3364">
        <v>-1</v>
      </c>
      <c r="E3364">
        <v>2.7677977039999999</v>
      </c>
      <c r="F3364">
        <v>2.8151322969999999</v>
      </c>
      <c r="G3364">
        <v>2650</v>
      </c>
      <c r="H3364">
        <v>1273</v>
      </c>
      <c r="I3364">
        <v>1907</v>
      </c>
      <c r="J3364">
        <v>3437</v>
      </c>
      <c r="K3364">
        <v>3622</v>
      </c>
      <c r="L3364">
        <v>4091</v>
      </c>
      <c r="M3364">
        <v>4953</v>
      </c>
      <c r="N3364">
        <v>2678</v>
      </c>
    </row>
    <row r="3365" spans="1:14" x14ac:dyDescent="0.3">
      <c r="A3365" t="s">
        <v>3377</v>
      </c>
      <c r="B3365">
        <v>0</v>
      </c>
      <c r="C3365">
        <v>-1</v>
      </c>
      <c r="D3365">
        <v>-1</v>
      </c>
      <c r="E3365">
        <v>2.7673567530000001</v>
      </c>
      <c r="F3365">
        <v>0.61581313299999996</v>
      </c>
      <c r="G3365">
        <v>2652</v>
      </c>
      <c r="H3365">
        <v>1791</v>
      </c>
      <c r="I3365">
        <v>4367</v>
      </c>
      <c r="J3365">
        <v>3438</v>
      </c>
      <c r="K3365">
        <v>2706</v>
      </c>
      <c r="L3365">
        <v>4659</v>
      </c>
      <c r="M3365">
        <v>2320</v>
      </c>
      <c r="N3365">
        <v>5421</v>
      </c>
    </row>
    <row r="3366" spans="1:14" x14ac:dyDescent="0.3">
      <c r="A3366" t="s">
        <v>3378</v>
      </c>
      <c r="B3366">
        <v>-1</v>
      </c>
      <c r="C3366">
        <v>-1</v>
      </c>
      <c r="D3366">
        <v>-1</v>
      </c>
      <c r="E3366">
        <v>0.80041401199999995</v>
      </c>
      <c r="F3366">
        <v>0.26153509200000002</v>
      </c>
      <c r="G3366">
        <v>5075</v>
      </c>
      <c r="H3366">
        <v>4823</v>
      </c>
      <c r="I3366">
        <v>3947</v>
      </c>
      <c r="J3366">
        <v>3439</v>
      </c>
      <c r="K3366">
        <v>1657</v>
      </c>
      <c r="L3366">
        <v>649</v>
      </c>
      <c r="M3366">
        <v>1209</v>
      </c>
      <c r="N3366">
        <v>1218</v>
      </c>
    </row>
    <row r="3367" spans="1:14" x14ac:dyDescent="0.3">
      <c r="A3367" t="s">
        <v>3379</v>
      </c>
      <c r="B3367">
        <v>0</v>
      </c>
      <c r="C3367">
        <v>-1</v>
      </c>
      <c r="D3367">
        <v>-1</v>
      </c>
      <c r="E3367">
        <v>4.1684743170000003</v>
      </c>
      <c r="F3367">
        <v>2.6891808639999999</v>
      </c>
      <c r="G3367">
        <v>1274</v>
      </c>
      <c r="H3367">
        <v>2048</v>
      </c>
      <c r="I3367">
        <v>1485</v>
      </c>
      <c r="J3367">
        <v>3440</v>
      </c>
      <c r="K3367">
        <v>2705</v>
      </c>
      <c r="L3367">
        <v>5400</v>
      </c>
      <c r="M3367">
        <v>3909</v>
      </c>
      <c r="N3367">
        <v>5449</v>
      </c>
    </row>
    <row r="3368" spans="1:14" x14ac:dyDescent="0.3">
      <c r="A3368" t="s">
        <v>3380</v>
      </c>
      <c r="B3368">
        <v>-1</v>
      </c>
      <c r="C3368">
        <v>-1</v>
      </c>
      <c r="D3368">
        <v>1</v>
      </c>
      <c r="E3368">
        <v>3.9183350969999999</v>
      </c>
      <c r="F3368">
        <v>3.5963520610000002</v>
      </c>
      <c r="G3368">
        <v>1514</v>
      </c>
      <c r="H3368">
        <v>4560</v>
      </c>
      <c r="I3368">
        <v>2693</v>
      </c>
      <c r="J3368">
        <v>3441</v>
      </c>
      <c r="K3368">
        <v>2164</v>
      </c>
      <c r="L3368">
        <v>3689</v>
      </c>
      <c r="M3368">
        <v>3713</v>
      </c>
      <c r="N3368">
        <v>3125</v>
      </c>
    </row>
    <row r="3369" spans="1:14" x14ac:dyDescent="0.3">
      <c r="A3369" t="s">
        <v>3381</v>
      </c>
      <c r="B3369">
        <v>1</v>
      </c>
      <c r="C3369">
        <v>1</v>
      </c>
      <c r="D3369">
        <v>1</v>
      </c>
      <c r="E3369">
        <v>2.1720551960000001</v>
      </c>
      <c r="F3369">
        <v>2.1198661849999998</v>
      </c>
      <c r="G3369">
        <v>3567</v>
      </c>
      <c r="H3369">
        <v>3068</v>
      </c>
      <c r="I3369">
        <v>2907</v>
      </c>
      <c r="J3369">
        <v>3442</v>
      </c>
      <c r="K3369">
        <v>5483</v>
      </c>
      <c r="L3369">
        <v>463</v>
      </c>
      <c r="M3369">
        <v>1286</v>
      </c>
      <c r="N3369">
        <v>1490</v>
      </c>
    </row>
    <row r="3370" spans="1:14" x14ac:dyDescent="0.3">
      <c r="A3370" t="s">
        <v>3382</v>
      </c>
      <c r="B3370">
        <v>0</v>
      </c>
      <c r="C3370">
        <v>0</v>
      </c>
      <c r="D3370">
        <v>-1</v>
      </c>
      <c r="E3370">
        <v>1.4869470979999999</v>
      </c>
      <c r="F3370">
        <v>2.3545396919999999</v>
      </c>
      <c r="G3370">
        <v>4518</v>
      </c>
      <c r="H3370">
        <v>2815</v>
      </c>
      <c r="I3370">
        <v>1272</v>
      </c>
      <c r="J3370">
        <v>3443</v>
      </c>
      <c r="K3370">
        <v>4123</v>
      </c>
      <c r="L3370">
        <v>4845</v>
      </c>
      <c r="M3370">
        <v>2749</v>
      </c>
      <c r="N3370">
        <v>1240</v>
      </c>
    </row>
    <row r="3371" spans="1:14" x14ac:dyDescent="0.3">
      <c r="A3371" t="s">
        <v>3383</v>
      </c>
      <c r="B3371">
        <v>-1</v>
      </c>
      <c r="C3371">
        <v>-1</v>
      </c>
      <c r="D3371">
        <v>-1</v>
      </c>
      <c r="E3371">
        <v>2.7008837259999998</v>
      </c>
      <c r="F3371">
        <v>2.267577927</v>
      </c>
      <c r="G3371">
        <v>2752</v>
      </c>
      <c r="H3371">
        <v>1106</v>
      </c>
      <c r="I3371">
        <v>2979</v>
      </c>
      <c r="J3371">
        <v>3444</v>
      </c>
      <c r="K3371">
        <v>1798</v>
      </c>
      <c r="L3371">
        <v>1877</v>
      </c>
      <c r="M3371">
        <v>924</v>
      </c>
      <c r="N3371">
        <v>802</v>
      </c>
    </row>
    <row r="3372" spans="1:14" x14ac:dyDescent="0.3">
      <c r="A3372" t="s">
        <v>3384</v>
      </c>
      <c r="B3372">
        <v>0</v>
      </c>
      <c r="C3372">
        <v>-1</v>
      </c>
      <c r="D3372">
        <v>-1</v>
      </c>
      <c r="E3372">
        <v>2.3550539619999999</v>
      </c>
      <c r="F3372">
        <v>1.7469543059999999</v>
      </c>
      <c r="G3372">
        <v>3289</v>
      </c>
      <c r="H3372">
        <v>795</v>
      </c>
      <c r="I3372">
        <v>3630</v>
      </c>
      <c r="J3372">
        <v>3445</v>
      </c>
      <c r="K3372">
        <v>5646</v>
      </c>
      <c r="L3372">
        <v>996</v>
      </c>
      <c r="M3372">
        <v>2122</v>
      </c>
      <c r="N3372">
        <v>2226</v>
      </c>
    </row>
    <row r="3373" spans="1:14" x14ac:dyDescent="0.3">
      <c r="A3373" t="s">
        <v>3385</v>
      </c>
      <c r="B3373">
        <v>-1</v>
      </c>
      <c r="C3373">
        <v>-1</v>
      </c>
      <c r="D3373">
        <v>-1</v>
      </c>
      <c r="E3373">
        <v>3.7259943720000002</v>
      </c>
      <c r="F3373">
        <v>2.2504062299999998</v>
      </c>
      <c r="G3373">
        <v>1672</v>
      </c>
      <c r="H3373">
        <v>3523</v>
      </c>
      <c r="I3373">
        <v>1523</v>
      </c>
      <c r="J3373">
        <v>3446</v>
      </c>
      <c r="K3373">
        <v>1457</v>
      </c>
      <c r="L3373">
        <v>4961</v>
      </c>
      <c r="M3373">
        <v>5270</v>
      </c>
      <c r="N3373">
        <v>4498</v>
      </c>
    </row>
    <row r="3374" spans="1:14" x14ac:dyDescent="0.3">
      <c r="A3374" t="s">
        <v>3386</v>
      </c>
      <c r="B3374">
        <v>-1</v>
      </c>
      <c r="C3374">
        <v>-1</v>
      </c>
      <c r="D3374">
        <v>-1</v>
      </c>
      <c r="E3374">
        <v>2.3981595750000002</v>
      </c>
      <c r="F3374">
        <v>2.1402936449999999</v>
      </c>
      <c r="G3374">
        <v>3222</v>
      </c>
      <c r="H3374">
        <v>4101</v>
      </c>
      <c r="I3374">
        <v>3518</v>
      </c>
      <c r="J3374">
        <v>3447</v>
      </c>
      <c r="K3374">
        <v>2308</v>
      </c>
      <c r="L3374">
        <v>963</v>
      </c>
      <c r="M3374">
        <v>641</v>
      </c>
      <c r="N3374">
        <v>331</v>
      </c>
    </row>
    <row r="3375" spans="1:14" x14ac:dyDescent="0.3">
      <c r="A3375" t="s">
        <v>3387</v>
      </c>
      <c r="B3375">
        <v>0</v>
      </c>
      <c r="C3375">
        <v>-1</v>
      </c>
      <c r="D3375">
        <v>-1</v>
      </c>
      <c r="E3375">
        <v>3.0140522349999999</v>
      </c>
      <c r="F3375">
        <v>2.1508045789999999</v>
      </c>
      <c r="G3375">
        <v>2325</v>
      </c>
      <c r="H3375">
        <v>1871</v>
      </c>
      <c r="I3375">
        <v>2789</v>
      </c>
      <c r="J3375">
        <v>3448</v>
      </c>
      <c r="K3375">
        <v>2100</v>
      </c>
      <c r="L3375">
        <v>4579</v>
      </c>
      <c r="M3375">
        <v>64</v>
      </c>
      <c r="N3375">
        <v>173</v>
      </c>
    </row>
    <row r="3376" spans="1:14" x14ac:dyDescent="0.3">
      <c r="A3376" t="s">
        <v>3388</v>
      </c>
      <c r="B3376">
        <v>0</v>
      </c>
      <c r="C3376">
        <v>-1</v>
      </c>
      <c r="D3376">
        <v>-1</v>
      </c>
      <c r="E3376">
        <v>0.91759696400000001</v>
      </c>
      <c r="F3376">
        <v>3.5739273000000002E-2</v>
      </c>
      <c r="G3376">
        <v>5013</v>
      </c>
      <c r="H3376">
        <v>1259</v>
      </c>
      <c r="I3376">
        <v>4064</v>
      </c>
      <c r="J3376">
        <v>3449</v>
      </c>
      <c r="K3376">
        <v>1946</v>
      </c>
      <c r="L3376">
        <v>771</v>
      </c>
      <c r="M3376">
        <v>1189</v>
      </c>
      <c r="N3376">
        <v>1007</v>
      </c>
    </row>
    <row r="3377" spans="1:14" x14ac:dyDescent="0.3">
      <c r="A3377" t="s">
        <v>3389</v>
      </c>
      <c r="B3377">
        <v>-1</v>
      </c>
      <c r="C3377">
        <v>-1</v>
      </c>
      <c r="D3377">
        <v>-1</v>
      </c>
      <c r="E3377">
        <v>4.0599358490000004</v>
      </c>
      <c r="F3377">
        <v>3.4887761030000002</v>
      </c>
      <c r="G3377">
        <v>1387</v>
      </c>
      <c r="H3377">
        <v>4202</v>
      </c>
      <c r="I3377">
        <v>3154</v>
      </c>
      <c r="J3377">
        <v>3450</v>
      </c>
      <c r="K3377">
        <v>4524</v>
      </c>
      <c r="L3377">
        <v>3658</v>
      </c>
      <c r="M3377">
        <v>2806</v>
      </c>
      <c r="N3377">
        <v>3214</v>
      </c>
    </row>
    <row r="3378" spans="1:14" x14ac:dyDescent="0.3">
      <c r="A3378" t="s">
        <v>3390</v>
      </c>
      <c r="B3378">
        <v>0</v>
      </c>
      <c r="C3378">
        <v>-1</v>
      </c>
      <c r="D3378">
        <v>-1</v>
      </c>
      <c r="E3378">
        <v>2.3581258900000002</v>
      </c>
      <c r="F3378">
        <v>1.487872174</v>
      </c>
      <c r="G3378">
        <v>3285</v>
      </c>
      <c r="H3378">
        <v>1704</v>
      </c>
      <c r="I3378">
        <v>2364</v>
      </c>
      <c r="J3378">
        <v>3451</v>
      </c>
      <c r="K3378">
        <v>1787</v>
      </c>
      <c r="L3378">
        <v>798</v>
      </c>
      <c r="M3378">
        <v>1099</v>
      </c>
      <c r="N3378">
        <v>1286</v>
      </c>
    </row>
    <row r="3379" spans="1:14" x14ac:dyDescent="0.3">
      <c r="A3379" t="s">
        <v>3391</v>
      </c>
      <c r="B3379">
        <v>-1</v>
      </c>
      <c r="C3379">
        <v>-1</v>
      </c>
      <c r="D3379">
        <v>-1</v>
      </c>
      <c r="E3379">
        <v>2.975404545</v>
      </c>
      <c r="F3379">
        <v>2.5166245919999999</v>
      </c>
      <c r="G3379">
        <v>2365</v>
      </c>
      <c r="H3379">
        <v>1759</v>
      </c>
      <c r="I3379">
        <v>3651</v>
      </c>
      <c r="J3379">
        <v>3452</v>
      </c>
      <c r="K3379">
        <v>1000</v>
      </c>
      <c r="L3379">
        <v>446</v>
      </c>
      <c r="M3379">
        <v>2206</v>
      </c>
      <c r="N3379">
        <v>5205</v>
      </c>
    </row>
    <row r="3380" spans="1:14" x14ac:dyDescent="0.3">
      <c r="A3380" t="s">
        <v>3392</v>
      </c>
      <c r="B3380">
        <v>-1</v>
      </c>
      <c r="C3380">
        <v>-1</v>
      </c>
      <c r="D3380">
        <v>1</v>
      </c>
      <c r="E3380">
        <v>2.4911924769999998</v>
      </c>
      <c r="F3380">
        <v>1.9482231189999999</v>
      </c>
      <c r="G3380">
        <v>3085</v>
      </c>
      <c r="H3380">
        <v>1405</v>
      </c>
      <c r="I3380">
        <v>4040</v>
      </c>
      <c r="J3380">
        <v>3453</v>
      </c>
      <c r="K3380">
        <v>746</v>
      </c>
      <c r="L3380">
        <v>2805</v>
      </c>
      <c r="M3380">
        <v>4581</v>
      </c>
      <c r="N3380">
        <v>4468</v>
      </c>
    </row>
    <row r="3381" spans="1:14" x14ac:dyDescent="0.3">
      <c r="A3381" t="s">
        <v>3393</v>
      </c>
      <c r="B3381">
        <v>-1</v>
      </c>
      <c r="C3381">
        <v>-1</v>
      </c>
      <c r="D3381">
        <v>-1</v>
      </c>
      <c r="E3381">
        <v>3.9513982250000002</v>
      </c>
      <c r="F3381">
        <v>3.933875918</v>
      </c>
      <c r="G3381">
        <v>1480</v>
      </c>
      <c r="H3381">
        <v>5485</v>
      </c>
      <c r="I3381">
        <v>3492</v>
      </c>
      <c r="J3381">
        <v>3454</v>
      </c>
      <c r="K3381">
        <v>4158</v>
      </c>
      <c r="L3381">
        <v>5467</v>
      </c>
      <c r="M3381">
        <v>5719</v>
      </c>
      <c r="N3381">
        <v>5325</v>
      </c>
    </row>
    <row r="3382" spans="1:14" x14ac:dyDescent="0.3">
      <c r="A3382" t="s">
        <v>3394</v>
      </c>
      <c r="B3382">
        <v>-1</v>
      </c>
      <c r="C3382">
        <v>-1</v>
      </c>
      <c r="D3382">
        <v>-1</v>
      </c>
      <c r="E3382">
        <v>2.7280513700000002</v>
      </c>
      <c r="F3382">
        <v>1.4681743709999999</v>
      </c>
      <c r="G3382">
        <v>2718</v>
      </c>
      <c r="H3382">
        <v>5470</v>
      </c>
      <c r="I3382">
        <v>3440</v>
      </c>
      <c r="J3382">
        <v>3455</v>
      </c>
      <c r="K3382">
        <v>789</v>
      </c>
      <c r="L3382">
        <v>4816</v>
      </c>
      <c r="M3382">
        <v>5564</v>
      </c>
      <c r="N3382">
        <v>5501</v>
      </c>
    </row>
    <row r="3383" spans="1:14" x14ac:dyDescent="0.3">
      <c r="A3383" t="s">
        <v>3395</v>
      </c>
      <c r="B3383">
        <v>0</v>
      </c>
      <c r="C3383">
        <v>0</v>
      </c>
      <c r="D3383">
        <v>1</v>
      </c>
      <c r="E3383">
        <v>5.1088361999999998</v>
      </c>
      <c r="F3383">
        <v>5.0511787769999996</v>
      </c>
      <c r="G3383">
        <v>521</v>
      </c>
      <c r="H3383">
        <v>2583</v>
      </c>
      <c r="I3383">
        <v>2727</v>
      </c>
      <c r="J3383">
        <v>3456</v>
      </c>
      <c r="K3383">
        <v>5559</v>
      </c>
      <c r="L3383">
        <v>4712</v>
      </c>
      <c r="M3383">
        <v>4736</v>
      </c>
      <c r="N3383">
        <v>2677</v>
      </c>
    </row>
    <row r="3384" spans="1:14" x14ac:dyDescent="0.3">
      <c r="A3384" t="s">
        <v>3396</v>
      </c>
      <c r="B3384">
        <v>-1</v>
      </c>
      <c r="C3384">
        <v>-1</v>
      </c>
      <c r="D3384">
        <v>-1</v>
      </c>
      <c r="E3384">
        <v>1.439358801</v>
      </c>
      <c r="F3384">
        <v>0.333778301</v>
      </c>
      <c r="G3384">
        <v>4584</v>
      </c>
      <c r="H3384">
        <v>2759</v>
      </c>
      <c r="I3384">
        <v>3753</v>
      </c>
      <c r="J3384">
        <v>3457</v>
      </c>
      <c r="K3384">
        <v>3125</v>
      </c>
      <c r="L3384">
        <v>638</v>
      </c>
      <c r="M3384">
        <v>1193</v>
      </c>
      <c r="N3384">
        <v>1164</v>
      </c>
    </row>
    <row r="3385" spans="1:14" x14ac:dyDescent="0.3">
      <c r="A3385" t="s">
        <v>3397</v>
      </c>
      <c r="B3385">
        <v>-1</v>
      </c>
      <c r="C3385">
        <v>-1</v>
      </c>
      <c r="D3385">
        <v>-1</v>
      </c>
      <c r="E3385">
        <v>1.470184119</v>
      </c>
      <c r="F3385">
        <v>1.3927441389999999</v>
      </c>
      <c r="G3385">
        <v>4548</v>
      </c>
      <c r="H3385">
        <v>4380</v>
      </c>
      <c r="I3385">
        <v>2825</v>
      </c>
      <c r="J3385">
        <v>3458</v>
      </c>
      <c r="K3385">
        <v>2626</v>
      </c>
      <c r="L3385">
        <v>3001</v>
      </c>
      <c r="M3385">
        <v>1454</v>
      </c>
      <c r="N3385">
        <v>1443</v>
      </c>
    </row>
    <row r="3386" spans="1:14" x14ac:dyDescent="0.3">
      <c r="A3386" t="s">
        <v>3398</v>
      </c>
      <c r="B3386">
        <v>-1</v>
      </c>
      <c r="C3386">
        <v>-1</v>
      </c>
      <c r="D3386">
        <v>1</v>
      </c>
      <c r="E3386">
        <v>2.9494757530000002</v>
      </c>
      <c r="F3386">
        <v>2.5639106040000001</v>
      </c>
      <c r="G3386">
        <v>2407</v>
      </c>
      <c r="H3386">
        <v>1094</v>
      </c>
      <c r="I3386">
        <v>4493</v>
      </c>
      <c r="J3386">
        <v>3459</v>
      </c>
      <c r="K3386">
        <v>951</v>
      </c>
      <c r="L3386">
        <v>3382</v>
      </c>
      <c r="M3386">
        <v>5485</v>
      </c>
      <c r="N3386">
        <v>5359</v>
      </c>
    </row>
    <row r="3387" spans="1:14" x14ac:dyDescent="0.3">
      <c r="A3387" t="s">
        <v>3399</v>
      </c>
      <c r="B3387">
        <v>-1</v>
      </c>
      <c r="C3387">
        <v>-1</v>
      </c>
      <c r="D3387">
        <v>-1</v>
      </c>
      <c r="E3387">
        <v>4.2662067229999998</v>
      </c>
      <c r="F3387">
        <v>3.7013593600000001</v>
      </c>
      <c r="G3387">
        <v>1180</v>
      </c>
      <c r="H3387">
        <v>4467</v>
      </c>
      <c r="I3387">
        <v>3329</v>
      </c>
      <c r="J3387">
        <v>3460</v>
      </c>
      <c r="K3387">
        <v>2788</v>
      </c>
      <c r="L3387">
        <v>3398</v>
      </c>
      <c r="M3387">
        <v>4155</v>
      </c>
      <c r="N3387">
        <v>3044</v>
      </c>
    </row>
    <row r="3388" spans="1:14" x14ac:dyDescent="0.3">
      <c r="A3388" t="s">
        <v>3400</v>
      </c>
      <c r="B3388">
        <v>0</v>
      </c>
      <c r="C3388">
        <v>-1</v>
      </c>
      <c r="D3388">
        <v>-1</v>
      </c>
      <c r="E3388">
        <v>4.582677651</v>
      </c>
      <c r="F3388">
        <v>4.0645264680000004</v>
      </c>
      <c r="G3388">
        <v>874</v>
      </c>
      <c r="H3388">
        <v>342</v>
      </c>
      <c r="I3388">
        <v>3608</v>
      </c>
      <c r="J3388">
        <v>3461</v>
      </c>
      <c r="K3388">
        <v>1932</v>
      </c>
      <c r="L3388">
        <v>1737</v>
      </c>
      <c r="M3388">
        <v>3744</v>
      </c>
      <c r="N3388">
        <v>3446</v>
      </c>
    </row>
    <row r="3389" spans="1:14" x14ac:dyDescent="0.3">
      <c r="A3389" t="s">
        <v>3401</v>
      </c>
      <c r="B3389">
        <v>0</v>
      </c>
      <c r="C3389">
        <v>0</v>
      </c>
      <c r="D3389">
        <v>-1</v>
      </c>
      <c r="E3389">
        <v>4.8049186840000004</v>
      </c>
      <c r="F3389">
        <v>5.3018878110000003</v>
      </c>
      <c r="G3389">
        <v>707</v>
      </c>
      <c r="H3389">
        <v>2202</v>
      </c>
      <c r="I3389">
        <v>1315</v>
      </c>
      <c r="J3389">
        <v>3462</v>
      </c>
      <c r="K3389">
        <v>5229</v>
      </c>
      <c r="L3389">
        <v>4314</v>
      </c>
      <c r="M3389">
        <v>5222</v>
      </c>
      <c r="N3389">
        <v>4955</v>
      </c>
    </row>
    <row r="3390" spans="1:14" x14ac:dyDescent="0.3">
      <c r="A3390" t="s">
        <v>3402</v>
      </c>
      <c r="B3390">
        <v>-1</v>
      </c>
      <c r="C3390">
        <v>-1</v>
      </c>
      <c r="D3390">
        <v>-1</v>
      </c>
      <c r="E3390">
        <v>2.2791028799999999</v>
      </c>
      <c r="F3390">
        <v>1.8227029770000001</v>
      </c>
      <c r="G3390">
        <v>3405</v>
      </c>
      <c r="H3390">
        <v>4166</v>
      </c>
      <c r="I3390">
        <v>4226</v>
      </c>
      <c r="J3390">
        <v>3463</v>
      </c>
      <c r="K3390">
        <v>2512</v>
      </c>
      <c r="L3390">
        <v>2239</v>
      </c>
      <c r="M3390">
        <v>4294</v>
      </c>
      <c r="N3390">
        <v>4782</v>
      </c>
    </row>
    <row r="3391" spans="1:14" x14ac:dyDescent="0.3">
      <c r="A3391" t="s">
        <v>3403</v>
      </c>
      <c r="B3391">
        <v>-1</v>
      </c>
      <c r="C3391">
        <v>-1</v>
      </c>
      <c r="D3391">
        <v>-1</v>
      </c>
      <c r="E3391">
        <v>2.5361512020000001</v>
      </c>
      <c r="F3391">
        <v>1.614698258</v>
      </c>
      <c r="G3391">
        <v>3014</v>
      </c>
      <c r="H3391">
        <v>1978</v>
      </c>
      <c r="I3391">
        <v>4080</v>
      </c>
      <c r="J3391">
        <v>3464</v>
      </c>
      <c r="K3391">
        <v>1194</v>
      </c>
      <c r="L3391">
        <v>1133</v>
      </c>
      <c r="M3391">
        <v>3053</v>
      </c>
      <c r="N3391">
        <v>4593</v>
      </c>
    </row>
    <row r="3392" spans="1:14" x14ac:dyDescent="0.3">
      <c r="A3392" t="s">
        <v>3404</v>
      </c>
      <c r="B3392">
        <v>-1</v>
      </c>
      <c r="C3392">
        <v>-1</v>
      </c>
      <c r="D3392">
        <v>-1</v>
      </c>
      <c r="E3392">
        <v>1.4490493950000001</v>
      </c>
      <c r="F3392">
        <v>0.227689853</v>
      </c>
      <c r="G3392">
        <v>4569</v>
      </c>
      <c r="H3392">
        <v>4062</v>
      </c>
      <c r="I3392">
        <v>3835</v>
      </c>
      <c r="J3392">
        <v>3465</v>
      </c>
      <c r="K3392">
        <v>506</v>
      </c>
      <c r="L3392">
        <v>4720</v>
      </c>
      <c r="M3392">
        <v>5709</v>
      </c>
      <c r="N3392">
        <v>5416</v>
      </c>
    </row>
    <row r="3393" spans="1:14" x14ac:dyDescent="0.3">
      <c r="A3393" t="s">
        <v>3405</v>
      </c>
      <c r="B3393">
        <v>0</v>
      </c>
      <c r="C3393">
        <v>0</v>
      </c>
      <c r="D3393">
        <v>-1</v>
      </c>
      <c r="E3393">
        <v>4.5414206589999999</v>
      </c>
      <c r="F3393">
        <v>3.1163650399999998</v>
      </c>
      <c r="G3393">
        <v>914</v>
      </c>
      <c r="H3393">
        <v>5550</v>
      </c>
      <c r="I3393">
        <v>3669</v>
      </c>
      <c r="J3393">
        <v>3466</v>
      </c>
      <c r="K3393">
        <v>5386</v>
      </c>
      <c r="L3393">
        <v>4173</v>
      </c>
      <c r="M3393">
        <v>300</v>
      </c>
      <c r="N3393">
        <v>217</v>
      </c>
    </row>
    <row r="3394" spans="1:14" x14ac:dyDescent="0.3">
      <c r="A3394" t="s">
        <v>3406</v>
      </c>
      <c r="B3394">
        <v>-1</v>
      </c>
      <c r="C3394">
        <v>-1</v>
      </c>
      <c r="D3394">
        <v>-1</v>
      </c>
      <c r="E3394">
        <v>2.2508794449999998</v>
      </c>
      <c r="F3394">
        <v>1.52123488</v>
      </c>
      <c r="G3394">
        <v>3449</v>
      </c>
      <c r="H3394">
        <v>2471</v>
      </c>
      <c r="I3394">
        <v>3932</v>
      </c>
      <c r="J3394">
        <v>3467</v>
      </c>
      <c r="K3394">
        <v>2410</v>
      </c>
      <c r="L3394">
        <v>261</v>
      </c>
      <c r="M3394">
        <v>1092</v>
      </c>
      <c r="N3394">
        <v>3484</v>
      </c>
    </row>
    <row r="3395" spans="1:14" x14ac:dyDescent="0.3">
      <c r="A3395" t="s">
        <v>3407</v>
      </c>
      <c r="B3395">
        <v>-1</v>
      </c>
      <c r="C3395">
        <v>-1</v>
      </c>
      <c r="D3395">
        <v>-1</v>
      </c>
      <c r="E3395">
        <v>3.6030355869999999</v>
      </c>
      <c r="F3395">
        <v>3.995476713</v>
      </c>
      <c r="G3395">
        <v>1764</v>
      </c>
      <c r="H3395">
        <v>5763</v>
      </c>
      <c r="I3395">
        <v>3370</v>
      </c>
      <c r="J3395">
        <v>3468</v>
      </c>
      <c r="K3395">
        <v>3762</v>
      </c>
      <c r="L3395">
        <v>5530</v>
      </c>
      <c r="M3395">
        <v>4786</v>
      </c>
      <c r="N3395">
        <v>2395</v>
      </c>
    </row>
    <row r="3396" spans="1:14" x14ac:dyDescent="0.3">
      <c r="A3396" t="s">
        <v>3408</v>
      </c>
      <c r="B3396">
        <v>-1</v>
      </c>
      <c r="C3396">
        <v>-1</v>
      </c>
      <c r="D3396">
        <v>-1</v>
      </c>
      <c r="E3396">
        <v>1.8444664399999999</v>
      </c>
      <c r="F3396">
        <v>1.462910237</v>
      </c>
      <c r="G3396">
        <v>4089</v>
      </c>
      <c r="H3396">
        <v>1750</v>
      </c>
      <c r="I3396">
        <v>4248</v>
      </c>
      <c r="J3396">
        <v>3469</v>
      </c>
      <c r="K3396">
        <v>830</v>
      </c>
      <c r="L3396">
        <v>611</v>
      </c>
      <c r="M3396">
        <v>1310</v>
      </c>
      <c r="N3396">
        <v>3490</v>
      </c>
    </row>
    <row r="3397" spans="1:14" x14ac:dyDescent="0.3">
      <c r="A3397" t="s">
        <v>3409</v>
      </c>
      <c r="B3397">
        <v>-1</v>
      </c>
      <c r="C3397">
        <v>-1</v>
      </c>
      <c r="D3397">
        <v>-1</v>
      </c>
      <c r="E3397">
        <v>5.6576450889999998</v>
      </c>
      <c r="F3397">
        <v>5.9779084149999999</v>
      </c>
      <c r="G3397">
        <v>283</v>
      </c>
      <c r="H3397">
        <v>1542</v>
      </c>
      <c r="I3397">
        <v>3481</v>
      </c>
      <c r="J3397">
        <v>3470</v>
      </c>
      <c r="K3397">
        <v>2169</v>
      </c>
      <c r="L3397">
        <v>2503</v>
      </c>
      <c r="M3397">
        <v>4896</v>
      </c>
      <c r="N3397">
        <v>4220</v>
      </c>
    </row>
    <row r="3398" spans="1:14" x14ac:dyDescent="0.3">
      <c r="A3398" t="s">
        <v>3410</v>
      </c>
      <c r="B3398">
        <v>-1</v>
      </c>
      <c r="C3398">
        <v>-1</v>
      </c>
      <c r="D3398">
        <v>1</v>
      </c>
      <c r="E3398">
        <v>2.3193395209999998</v>
      </c>
      <c r="F3398">
        <v>2.5019404390000002</v>
      </c>
      <c r="G3398">
        <v>3348</v>
      </c>
      <c r="H3398">
        <v>4104</v>
      </c>
      <c r="I3398">
        <v>1940</v>
      </c>
      <c r="J3398">
        <v>3471</v>
      </c>
      <c r="K3398">
        <v>2523</v>
      </c>
      <c r="L3398">
        <v>1125</v>
      </c>
      <c r="M3398">
        <v>2386</v>
      </c>
      <c r="N3398">
        <v>3914</v>
      </c>
    </row>
    <row r="3399" spans="1:14" x14ac:dyDescent="0.3">
      <c r="A3399" t="s">
        <v>3411</v>
      </c>
      <c r="B3399">
        <v>-1</v>
      </c>
      <c r="C3399">
        <v>-1</v>
      </c>
      <c r="D3399">
        <v>-1</v>
      </c>
      <c r="E3399">
        <v>1.118711308</v>
      </c>
      <c r="F3399">
        <v>-5.6288650000000003E-2</v>
      </c>
      <c r="G3399">
        <v>4900</v>
      </c>
      <c r="H3399">
        <v>3744</v>
      </c>
      <c r="I3399">
        <v>4710</v>
      </c>
      <c r="J3399">
        <v>3472</v>
      </c>
      <c r="K3399">
        <v>1573</v>
      </c>
      <c r="L3399">
        <v>4465</v>
      </c>
      <c r="M3399">
        <v>5398</v>
      </c>
      <c r="N3399">
        <v>5013</v>
      </c>
    </row>
    <row r="3400" spans="1:14" x14ac:dyDescent="0.3">
      <c r="A3400" t="s">
        <v>3412</v>
      </c>
      <c r="B3400">
        <v>0</v>
      </c>
      <c r="C3400">
        <v>0</v>
      </c>
      <c r="D3400">
        <v>-1</v>
      </c>
      <c r="E3400">
        <v>3.089911227</v>
      </c>
      <c r="F3400">
        <v>1.9499804970000001</v>
      </c>
      <c r="G3400">
        <v>2257</v>
      </c>
      <c r="H3400">
        <v>889</v>
      </c>
      <c r="I3400">
        <v>3496</v>
      </c>
      <c r="J3400">
        <v>3473</v>
      </c>
      <c r="K3400">
        <v>439</v>
      </c>
      <c r="L3400">
        <v>1744</v>
      </c>
      <c r="M3400">
        <v>3153</v>
      </c>
      <c r="N3400">
        <v>2602</v>
      </c>
    </row>
    <row r="3401" spans="1:14" x14ac:dyDescent="0.3">
      <c r="A3401" t="s">
        <v>3413</v>
      </c>
      <c r="B3401">
        <v>0</v>
      </c>
      <c r="C3401">
        <v>-1</v>
      </c>
      <c r="D3401">
        <v>-1</v>
      </c>
      <c r="E3401">
        <v>1.4457344510000001</v>
      </c>
      <c r="F3401">
        <v>1.204740175</v>
      </c>
      <c r="G3401">
        <v>4575</v>
      </c>
      <c r="H3401">
        <v>620</v>
      </c>
      <c r="I3401">
        <v>4401</v>
      </c>
      <c r="J3401">
        <v>3474</v>
      </c>
      <c r="K3401">
        <v>3190</v>
      </c>
      <c r="L3401">
        <v>2210</v>
      </c>
      <c r="M3401">
        <v>1244</v>
      </c>
      <c r="N3401">
        <v>1162</v>
      </c>
    </row>
    <row r="3402" spans="1:14" x14ac:dyDescent="0.3">
      <c r="A3402" t="s">
        <v>3414</v>
      </c>
      <c r="B3402">
        <v>0</v>
      </c>
      <c r="C3402">
        <v>0</v>
      </c>
      <c r="D3402">
        <v>-1</v>
      </c>
      <c r="E3402">
        <v>3.395314172</v>
      </c>
      <c r="F3402">
        <v>2.6510951899999999</v>
      </c>
      <c r="G3402">
        <v>1958</v>
      </c>
      <c r="H3402">
        <v>3633</v>
      </c>
      <c r="I3402">
        <v>4793</v>
      </c>
      <c r="J3402">
        <v>3475</v>
      </c>
      <c r="K3402">
        <v>3207</v>
      </c>
      <c r="L3402">
        <v>2675</v>
      </c>
      <c r="M3402">
        <v>4017</v>
      </c>
      <c r="N3402">
        <v>3133</v>
      </c>
    </row>
    <row r="3403" spans="1:14" x14ac:dyDescent="0.3">
      <c r="A3403" t="s">
        <v>3415</v>
      </c>
      <c r="B3403">
        <v>0</v>
      </c>
      <c r="C3403">
        <v>-1</v>
      </c>
      <c r="D3403">
        <v>-1</v>
      </c>
      <c r="E3403">
        <v>3.124850683</v>
      </c>
      <c r="F3403">
        <v>2.6431718800000001</v>
      </c>
      <c r="G3403">
        <v>2224</v>
      </c>
      <c r="H3403">
        <v>84</v>
      </c>
      <c r="I3403">
        <v>2111</v>
      </c>
      <c r="J3403">
        <v>3477</v>
      </c>
      <c r="K3403">
        <v>2134</v>
      </c>
      <c r="L3403">
        <v>1835</v>
      </c>
      <c r="M3403">
        <v>2046</v>
      </c>
      <c r="N3403">
        <v>4241</v>
      </c>
    </row>
    <row r="3404" spans="1:14" x14ac:dyDescent="0.3">
      <c r="A3404" t="s">
        <v>3416</v>
      </c>
      <c r="B3404">
        <v>-1</v>
      </c>
      <c r="C3404">
        <v>-1</v>
      </c>
      <c r="D3404">
        <v>-1</v>
      </c>
      <c r="E3404">
        <v>1.3524588040000001</v>
      </c>
      <c r="F3404">
        <v>0.67718453499999998</v>
      </c>
      <c r="G3404">
        <v>4656</v>
      </c>
      <c r="H3404">
        <v>1675</v>
      </c>
      <c r="I3404">
        <v>4507</v>
      </c>
      <c r="J3404">
        <v>3478</v>
      </c>
      <c r="K3404">
        <v>780</v>
      </c>
      <c r="L3404">
        <v>3875</v>
      </c>
      <c r="M3404">
        <v>5530</v>
      </c>
      <c r="N3404">
        <v>4708</v>
      </c>
    </row>
    <row r="3405" spans="1:14" x14ac:dyDescent="0.3">
      <c r="A3405" t="s">
        <v>3417</v>
      </c>
      <c r="B3405">
        <v>0</v>
      </c>
      <c r="C3405">
        <v>-1</v>
      </c>
      <c r="D3405">
        <v>-1</v>
      </c>
      <c r="E3405">
        <v>2.0255030540000001</v>
      </c>
      <c r="F3405">
        <v>1.9019448839999999</v>
      </c>
      <c r="G3405">
        <v>3787</v>
      </c>
      <c r="H3405">
        <v>4162</v>
      </c>
      <c r="I3405">
        <v>2416</v>
      </c>
      <c r="J3405">
        <v>3479</v>
      </c>
      <c r="K3405">
        <v>5190</v>
      </c>
      <c r="L3405">
        <v>4278</v>
      </c>
      <c r="M3405">
        <v>1349</v>
      </c>
      <c r="N3405">
        <v>1103</v>
      </c>
    </row>
    <row r="3406" spans="1:14" x14ac:dyDescent="0.3">
      <c r="A3406" t="s">
        <v>3418</v>
      </c>
      <c r="B3406">
        <v>-1</v>
      </c>
      <c r="C3406">
        <v>-1</v>
      </c>
      <c r="D3406">
        <v>-1</v>
      </c>
      <c r="E3406">
        <v>2.0676005919999998</v>
      </c>
      <c r="F3406">
        <v>1.0809947090000001</v>
      </c>
      <c r="G3406">
        <v>3711</v>
      </c>
      <c r="H3406">
        <v>3867</v>
      </c>
      <c r="I3406">
        <v>4170</v>
      </c>
      <c r="J3406">
        <v>3481</v>
      </c>
      <c r="K3406">
        <v>1617</v>
      </c>
      <c r="L3406">
        <v>1603</v>
      </c>
      <c r="M3406">
        <v>544</v>
      </c>
      <c r="N3406">
        <v>860</v>
      </c>
    </row>
    <row r="3407" spans="1:14" x14ac:dyDescent="0.3">
      <c r="A3407" t="s">
        <v>3419</v>
      </c>
      <c r="B3407">
        <v>-1</v>
      </c>
      <c r="C3407">
        <v>0</v>
      </c>
      <c r="D3407">
        <v>-1</v>
      </c>
      <c r="E3407">
        <v>4.1907532500000002</v>
      </c>
      <c r="F3407">
        <v>3.9182463730000001</v>
      </c>
      <c r="G3407">
        <v>1255</v>
      </c>
      <c r="H3407">
        <v>4672</v>
      </c>
      <c r="I3407">
        <v>3797</v>
      </c>
      <c r="J3407">
        <v>3482</v>
      </c>
      <c r="K3407">
        <v>2162</v>
      </c>
      <c r="L3407">
        <v>3194</v>
      </c>
      <c r="M3407">
        <v>2563</v>
      </c>
      <c r="N3407">
        <v>2237</v>
      </c>
    </row>
    <row r="3408" spans="1:14" x14ac:dyDescent="0.3">
      <c r="A3408" t="s">
        <v>3420</v>
      </c>
      <c r="B3408">
        <v>-1</v>
      </c>
      <c r="C3408">
        <v>-1</v>
      </c>
      <c r="D3408">
        <v>-1</v>
      </c>
      <c r="E3408">
        <v>2.5041933119999999</v>
      </c>
      <c r="F3408">
        <v>1.799762807</v>
      </c>
      <c r="G3408">
        <v>3066</v>
      </c>
      <c r="H3408">
        <v>3603</v>
      </c>
      <c r="I3408">
        <v>2128</v>
      </c>
      <c r="J3408">
        <v>3483</v>
      </c>
      <c r="K3408">
        <v>1596</v>
      </c>
      <c r="L3408">
        <v>735</v>
      </c>
      <c r="M3408">
        <v>2377</v>
      </c>
      <c r="N3408">
        <v>5339</v>
      </c>
    </row>
    <row r="3409" spans="1:14" x14ac:dyDescent="0.3">
      <c r="A3409" t="s">
        <v>3421</v>
      </c>
      <c r="B3409">
        <v>-1</v>
      </c>
      <c r="C3409">
        <v>-1</v>
      </c>
      <c r="D3409">
        <v>1</v>
      </c>
      <c r="E3409">
        <v>0.96061636399999994</v>
      </c>
      <c r="F3409">
        <v>0.54958689000000005</v>
      </c>
      <c r="G3409">
        <v>4988</v>
      </c>
      <c r="H3409">
        <v>3331</v>
      </c>
      <c r="I3409">
        <v>4039</v>
      </c>
      <c r="J3409">
        <v>3484</v>
      </c>
      <c r="K3409">
        <v>1219</v>
      </c>
      <c r="L3409">
        <v>4855</v>
      </c>
      <c r="M3409">
        <v>5284</v>
      </c>
      <c r="N3409">
        <v>3989</v>
      </c>
    </row>
    <row r="3410" spans="1:14" x14ac:dyDescent="0.3">
      <c r="A3410" t="s">
        <v>3422</v>
      </c>
      <c r="B3410">
        <v>-1</v>
      </c>
      <c r="C3410">
        <v>-1</v>
      </c>
      <c r="D3410">
        <v>-1</v>
      </c>
      <c r="E3410">
        <v>2.2125999329999999</v>
      </c>
      <c r="F3410">
        <v>2.049484096</v>
      </c>
      <c r="G3410">
        <v>3512</v>
      </c>
      <c r="H3410">
        <v>3764</v>
      </c>
      <c r="I3410">
        <v>2626</v>
      </c>
      <c r="J3410">
        <v>3485</v>
      </c>
      <c r="K3410">
        <v>3851</v>
      </c>
      <c r="L3410">
        <v>2176</v>
      </c>
      <c r="M3410">
        <v>3592</v>
      </c>
      <c r="N3410">
        <v>4609</v>
      </c>
    </row>
    <row r="3411" spans="1:14" x14ac:dyDescent="0.3">
      <c r="A3411" t="s">
        <v>3423</v>
      </c>
      <c r="B3411">
        <v>-1</v>
      </c>
      <c r="C3411">
        <v>-1</v>
      </c>
      <c r="D3411">
        <v>-1</v>
      </c>
      <c r="E3411">
        <v>4.1782550250000003</v>
      </c>
      <c r="F3411">
        <v>2.5783506969999999</v>
      </c>
      <c r="G3411">
        <v>1263</v>
      </c>
      <c r="H3411">
        <v>2720</v>
      </c>
      <c r="I3411">
        <v>1346</v>
      </c>
      <c r="J3411">
        <v>3486</v>
      </c>
      <c r="K3411">
        <v>2028</v>
      </c>
      <c r="L3411">
        <v>4646</v>
      </c>
      <c r="M3411">
        <v>5699</v>
      </c>
      <c r="N3411">
        <v>5701</v>
      </c>
    </row>
    <row r="3412" spans="1:14" x14ac:dyDescent="0.3">
      <c r="A3412" t="s">
        <v>3424</v>
      </c>
      <c r="B3412">
        <v>-1</v>
      </c>
      <c r="C3412">
        <v>-1</v>
      </c>
      <c r="D3412">
        <v>-1</v>
      </c>
      <c r="E3412">
        <v>2.1640318989999998</v>
      </c>
      <c r="F3412">
        <v>2.1347667540000002</v>
      </c>
      <c r="G3412">
        <v>3579</v>
      </c>
      <c r="H3412">
        <v>2139</v>
      </c>
      <c r="I3412">
        <v>1875</v>
      </c>
      <c r="J3412">
        <v>3487</v>
      </c>
      <c r="K3412">
        <v>1869</v>
      </c>
      <c r="L3412">
        <v>2273</v>
      </c>
      <c r="M3412">
        <v>4730</v>
      </c>
      <c r="N3412">
        <v>4557</v>
      </c>
    </row>
    <row r="3413" spans="1:14" x14ac:dyDescent="0.3">
      <c r="A3413" t="s">
        <v>3425</v>
      </c>
      <c r="B3413">
        <v>0</v>
      </c>
      <c r="C3413">
        <v>0</v>
      </c>
      <c r="D3413">
        <v>-1</v>
      </c>
      <c r="E3413">
        <v>2.7148930359999999</v>
      </c>
      <c r="F3413">
        <v>2.1947201719999998</v>
      </c>
      <c r="G3413">
        <v>2734</v>
      </c>
      <c r="H3413">
        <v>2522</v>
      </c>
      <c r="I3413">
        <v>2160</v>
      </c>
      <c r="J3413">
        <v>3489</v>
      </c>
      <c r="K3413">
        <v>3260</v>
      </c>
      <c r="L3413">
        <v>2215</v>
      </c>
      <c r="M3413">
        <v>3969</v>
      </c>
      <c r="N3413">
        <v>3475</v>
      </c>
    </row>
    <row r="3414" spans="1:14" x14ac:dyDescent="0.3">
      <c r="A3414" t="s">
        <v>3426</v>
      </c>
      <c r="B3414">
        <v>-1</v>
      </c>
      <c r="C3414">
        <v>-1</v>
      </c>
      <c r="D3414">
        <v>-1</v>
      </c>
      <c r="E3414">
        <v>0.35310285899999999</v>
      </c>
      <c r="F3414">
        <v>0.11327830799999999</v>
      </c>
      <c r="G3414">
        <v>5230</v>
      </c>
      <c r="H3414">
        <v>2816</v>
      </c>
      <c r="I3414">
        <v>3590</v>
      </c>
      <c r="J3414">
        <v>3490</v>
      </c>
      <c r="K3414">
        <v>3590</v>
      </c>
      <c r="L3414">
        <v>2942</v>
      </c>
      <c r="M3414">
        <v>5484</v>
      </c>
      <c r="N3414">
        <v>5615</v>
      </c>
    </row>
    <row r="3415" spans="1:14" x14ac:dyDescent="0.3">
      <c r="A3415" t="s">
        <v>3427</v>
      </c>
      <c r="B3415">
        <v>0</v>
      </c>
      <c r="C3415">
        <v>-1</v>
      </c>
      <c r="D3415">
        <v>-1</v>
      </c>
      <c r="E3415">
        <v>3.1207223609999999</v>
      </c>
      <c r="F3415">
        <v>2.0868868680000001</v>
      </c>
      <c r="G3415">
        <v>2229</v>
      </c>
      <c r="H3415">
        <v>72</v>
      </c>
      <c r="I3415">
        <v>3721</v>
      </c>
      <c r="J3415">
        <v>3492</v>
      </c>
      <c r="K3415">
        <v>5537</v>
      </c>
      <c r="L3415">
        <v>1420</v>
      </c>
      <c r="M3415">
        <v>1586</v>
      </c>
      <c r="N3415">
        <v>3333</v>
      </c>
    </row>
    <row r="3416" spans="1:14" x14ac:dyDescent="0.3">
      <c r="A3416" t="s">
        <v>3428</v>
      </c>
      <c r="B3416">
        <v>0</v>
      </c>
      <c r="C3416">
        <v>0</v>
      </c>
      <c r="D3416">
        <v>1</v>
      </c>
      <c r="E3416">
        <v>1.2847041770000001</v>
      </c>
      <c r="F3416">
        <v>1.003539846</v>
      </c>
      <c r="G3416">
        <v>4739</v>
      </c>
      <c r="H3416">
        <v>4251</v>
      </c>
      <c r="I3416">
        <v>4214</v>
      </c>
      <c r="J3416">
        <v>3493</v>
      </c>
      <c r="K3416">
        <v>5140</v>
      </c>
      <c r="L3416">
        <v>1387</v>
      </c>
      <c r="M3416">
        <v>4352</v>
      </c>
      <c r="N3416">
        <v>4397</v>
      </c>
    </row>
    <row r="3417" spans="1:14" x14ac:dyDescent="0.3">
      <c r="A3417" t="s">
        <v>3429</v>
      </c>
      <c r="B3417">
        <v>-1</v>
      </c>
      <c r="C3417">
        <v>-1</v>
      </c>
      <c r="D3417">
        <v>-1</v>
      </c>
      <c r="E3417">
        <v>3.2477070939999999</v>
      </c>
      <c r="F3417">
        <v>2.5326287270000001</v>
      </c>
      <c r="G3417">
        <v>2114</v>
      </c>
      <c r="H3417">
        <v>864</v>
      </c>
      <c r="I3417">
        <v>1838</v>
      </c>
      <c r="J3417">
        <v>3494</v>
      </c>
      <c r="K3417">
        <v>2493</v>
      </c>
      <c r="L3417">
        <v>5146</v>
      </c>
      <c r="M3417">
        <v>4851</v>
      </c>
      <c r="N3417">
        <v>2077</v>
      </c>
    </row>
    <row r="3418" spans="1:14" x14ac:dyDescent="0.3">
      <c r="A3418" t="s">
        <v>3430</v>
      </c>
      <c r="B3418">
        <v>0</v>
      </c>
      <c r="C3418">
        <v>-1</v>
      </c>
      <c r="D3418">
        <v>-1</v>
      </c>
      <c r="E3418">
        <v>4.0581796560000001</v>
      </c>
      <c r="F3418">
        <v>4.3666925780000003</v>
      </c>
      <c r="G3418">
        <v>1388</v>
      </c>
      <c r="H3418">
        <v>4698</v>
      </c>
      <c r="I3418">
        <v>3548</v>
      </c>
      <c r="J3418">
        <v>3495</v>
      </c>
      <c r="K3418">
        <v>4412</v>
      </c>
      <c r="L3418">
        <v>5206</v>
      </c>
      <c r="M3418">
        <v>3031</v>
      </c>
      <c r="N3418">
        <v>2940</v>
      </c>
    </row>
    <row r="3419" spans="1:14" x14ac:dyDescent="0.3">
      <c r="A3419" t="s">
        <v>3431</v>
      </c>
      <c r="B3419">
        <v>-1</v>
      </c>
      <c r="C3419">
        <v>-1</v>
      </c>
      <c r="D3419">
        <v>-1</v>
      </c>
      <c r="E3419">
        <v>2.6004802960000002</v>
      </c>
      <c r="F3419">
        <v>1.725273703</v>
      </c>
      <c r="G3419">
        <v>2908</v>
      </c>
      <c r="H3419">
        <v>1833</v>
      </c>
      <c r="I3419">
        <v>4333</v>
      </c>
      <c r="J3419">
        <v>3496</v>
      </c>
      <c r="K3419">
        <v>3678</v>
      </c>
      <c r="L3419">
        <v>2500</v>
      </c>
      <c r="M3419">
        <v>2993</v>
      </c>
      <c r="N3419">
        <v>3777</v>
      </c>
    </row>
    <row r="3420" spans="1:14" x14ac:dyDescent="0.3">
      <c r="A3420" t="s">
        <v>3432</v>
      </c>
      <c r="B3420">
        <v>-1</v>
      </c>
      <c r="C3420">
        <v>-1</v>
      </c>
      <c r="D3420">
        <v>-1</v>
      </c>
      <c r="E3420">
        <v>1.961407613</v>
      </c>
      <c r="F3420">
        <v>1.019797367</v>
      </c>
      <c r="G3420">
        <v>3923</v>
      </c>
      <c r="H3420">
        <v>4173</v>
      </c>
      <c r="I3420">
        <v>4552</v>
      </c>
      <c r="J3420">
        <v>3497</v>
      </c>
      <c r="K3420">
        <v>3805</v>
      </c>
      <c r="L3420">
        <v>3267</v>
      </c>
      <c r="M3420">
        <v>5393</v>
      </c>
      <c r="N3420">
        <v>5380</v>
      </c>
    </row>
    <row r="3421" spans="1:14" x14ac:dyDescent="0.3">
      <c r="A3421" t="s">
        <v>3433</v>
      </c>
      <c r="B3421">
        <v>-1</v>
      </c>
      <c r="C3421">
        <v>-1</v>
      </c>
      <c r="D3421">
        <v>-1</v>
      </c>
      <c r="E3421">
        <v>2.99774582</v>
      </c>
      <c r="F3421">
        <v>1.8872410770000001</v>
      </c>
      <c r="G3421">
        <v>2348</v>
      </c>
      <c r="H3421">
        <v>1951</v>
      </c>
      <c r="I3421">
        <v>1642</v>
      </c>
      <c r="J3421">
        <v>3498</v>
      </c>
      <c r="K3421">
        <v>1170</v>
      </c>
      <c r="L3421">
        <v>214</v>
      </c>
      <c r="M3421">
        <v>925</v>
      </c>
      <c r="N3421">
        <v>1841</v>
      </c>
    </row>
    <row r="3422" spans="1:14" x14ac:dyDescent="0.3">
      <c r="A3422" t="s">
        <v>3434</v>
      </c>
      <c r="B3422">
        <v>0</v>
      </c>
      <c r="C3422">
        <v>0</v>
      </c>
      <c r="D3422">
        <v>-1</v>
      </c>
      <c r="E3422">
        <v>3.9759842820000002</v>
      </c>
      <c r="F3422">
        <v>3.510558144</v>
      </c>
      <c r="G3422">
        <v>1462</v>
      </c>
      <c r="H3422">
        <v>3820</v>
      </c>
      <c r="I3422">
        <v>2910</v>
      </c>
      <c r="J3422">
        <v>3499</v>
      </c>
      <c r="K3422">
        <v>2812</v>
      </c>
      <c r="L3422">
        <v>695</v>
      </c>
      <c r="M3422">
        <v>2119</v>
      </c>
      <c r="N3422">
        <v>2168</v>
      </c>
    </row>
    <row r="3423" spans="1:14" x14ac:dyDescent="0.3">
      <c r="A3423" t="s">
        <v>3435</v>
      </c>
      <c r="B3423">
        <v>0</v>
      </c>
      <c r="C3423">
        <v>-1</v>
      </c>
      <c r="D3423">
        <v>-1</v>
      </c>
      <c r="E3423">
        <v>0.988486596</v>
      </c>
      <c r="F3423">
        <v>1.108965644</v>
      </c>
      <c r="G3423">
        <v>4975</v>
      </c>
      <c r="H3423">
        <v>5344</v>
      </c>
      <c r="I3423">
        <v>4198</v>
      </c>
      <c r="J3423">
        <v>3500</v>
      </c>
      <c r="K3423">
        <v>5024</v>
      </c>
      <c r="L3423">
        <v>5889</v>
      </c>
      <c r="M3423">
        <v>3363</v>
      </c>
      <c r="N3423">
        <v>3253</v>
      </c>
    </row>
    <row r="3424" spans="1:14" x14ac:dyDescent="0.3">
      <c r="A3424" t="s">
        <v>3436</v>
      </c>
      <c r="B3424">
        <v>-1</v>
      </c>
      <c r="C3424">
        <v>-1</v>
      </c>
      <c r="D3424">
        <v>-1</v>
      </c>
      <c r="E3424">
        <v>5.4627011000000003</v>
      </c>
      <c r="F3424">
        <v>4.3984937000000004</v>
      </c>
      <c r="G3424">
        <v>344</v>
      </c>
      <c r="H3424">
        <v>4470</v>
      </c>
      <c r="I3424">
        <v>3774</v>
      </c>
      <c r="J3424">
        <v>3501</v>
      </c>
      <c r="K3424">
        <v>307</v>
      </c>
      <c r="L3424">
        <v>3177</v>
      </c>
      <c r="M3424">
        <v>5129</v>
      </c>
      <c r="N3424">
        <v>4757</v>
      </c>
    </row>
    <row r="3425" spans="1:14" x14ac:dyDescent="0.3">
      <c r="A3425" t="s">
        <v>3437</v>
      </c>
      <c r="B3425">
        <v>0</v>
      </c>
      <c r="C3425">
        <v>0</v>
      </c>
      <c r="D3425">
        <v>-1</v>
      </c>
      <c r="E3425">
        <v>2.5402767060000002</v>
      </c>
      <c r="F3425">
        <v>2.0381010060000002</v>
      </c>
      <c r="G3425">
        <v>3005</v>
      </c>
      <c r="H3425">
        <v>3169</v>
      </c>
      <c r="I3425">
        <v>2697</v>
      </c>
      <c r="J3425">
        <v>3502</v>
      </c>
      <c r="K3425">
        <v>2876</v>
      </c>
      <c r="L3425">
        <v>3427</v>
      </c>
      <c r="M3425">
        <v>683</v>
      </c>
      <c r="N3425">
        <v>571</v>
      </c>
    </row>
    <row r="3426" spans="1:14" x14ac:dyDescent="0.3">
      <c r="A3426" t="s">
        <v>3438</v>
      </c>
      <c r="B3426">
        <v>0</v>
      </c>
      <c r="C3426">
        <v>-1</v>
      </c>
      <c r="D3426">
        <v>-1</v>
      </c>
      <c r="E3426">
        <v>1.97179623</v>
      </c>
      <c r="F3426">
        <v>2.3925608060000001</v>
      </c>
      <c r="G3426">
        <v>3907</v>
      </c>
      <c r="H3426">
        <v>228</v>
      </c>
      <c r="I3426">
        <v>1242</v>
      </c>
      <c r="J3426">
        <v>3503</v>
      </c>
      <c r="K3426">
        <v>2963</v>
      </c>
      <c r="L3426">
        <v>3321</v>
      </c>
      <c r="M3426">
        <v>2254</v>
      </c>
      <c r="N3426">
        <v>1685</v>
      </c>
    </row>
    <row r="3427" spans="1:14" x14ac:dyDescent="0.3">
      <c r="A3427" t="s">
        <v>3439</v>
      </c>
      <c r="B3427">
        <v>0</v>
      </c>
      <c r="C3427">
        <v>-1</v>
      </c>
      <c r="D3427">
        <v>-1</v>
      </c>
      <c r="E3427">
        <v>2.813235782</v>
      </c>
      <c r="F3427">
        <v>1.8495874379999999</v>
      </c>
      <c r="G3427">
        <v>2577</v>
      </c>
      <c r="H3427">
        <v>693</v>
      </c>
      <c r="I3427">
        <v>2882</v>
      </c>
      <c r="J3427">
        <v>3504</v>
      </c>
      <c r="K3427">
        <v>4598</v>
      </c>
      <c r="L3427">
        <v>2584</v>
      </c>
      <c r="M3427">
        <v>4240</v>
      </c>
      <c r="N3427">
        <v>3582</v>
      </c>
    </row>
    <row r="3428" spans="1:14" x14ac:dyDescent="0.3">
      <c r="A3428" t="s">
        <v>3440</v>
      </c>
      <c r="B3428">
        <v>0</v>
      </c>
      <c r="C3428">
        <v>0</v>
      </c>
      <c r="D3428">
        <v>-1</v>
      </c>
      <c r="E3428">
        <v>1.1960447400000001</v>
      </c>
      <c r="F3428">
        <v>1.1752502789999999</v>
      </c>
      <c r="G3428">
        <v>4833</v>
      </c>
      <c r="H3428">
        <v>4201</v>
      </c>
      <c r="I3428">
        <v>4624</v>
      </c>
      <c r="J3428">
        <v>3505</v>
      </c>
      <c r="K3428">
        <v>2819</v>
      </c>
      <c r="L3428">
        <v>4338</v>
      </c>
      <c r="M3428">
        <v>1340</v>
      </c>
      <c r="N3428">
        <v>828</v>
      </c>
    </row>
    <row r="3429" spans="1:14" x14ac:dyDescent="0.3">
      <c r="A3429" t="s">
        <v>3441</v>
      </c>
      <c r="B3429">
        <v>0</v>
      </c>
      <c r="C3429">
        <v>-1</v>
      </c>
      <c r="D3429">
        <v>1</v>
      </c>
      <c r="E3429">
        <v>2.4351589630000001</v>
      </c>
      <c r="F3429">
        <v>1.8937384260000001</v>
      </c>
      <c r="G3429">
        <v>3173</v>
      </c>
      <c r="H3429">
        <v>259</v>
      </c>
      <c r="I3429">
        <v>2811</v>
      </c>
      <c r="J3429">
        <v>3506</v>
      </c>
      <c r="K3429">
        <v>5578</v>
      </c>
      <c r="L3429">
        <v>1180</v>
      </c>
      <c r="M3429">
        <v>2586</v>
      </c>
      <c r="N3429">
        <v>3648</v>
      </c>
    </row>
    <row r="3430" spans="1:14" x14ac:dyDescent="0.3">
      <c r="A3430" t="s">
        <v>3442</v>
      </c>
      <c r="B3430">
        <v>-1</v>
      </c>
      <c r="C3430">
        <v>-1</v>
      </c>
      <c r="D3430">
        <v>-1</v>
      </c>
      <c r="E3430">
        <v>5.2290812149999999</v>
      </c>
      <c r="F3430">
        <v>4.9419982720000002</v>
      </c>
      <c r="G3430">
        <v>456</v>
      </c>
      <c r="H3430">
        <v>4147</v>
      </c>
      <c r="I3430">
        <v>4011</v>
      </c>
      <c r="J3430">
        <v>3507</v>
      </c>
      <c r="K3430">
        <v>1424</v>
      </c>
      <c r="L3430">
        <v>2937</v>
      </c>
      <c r="M3430">
        <v>2435</v>
      </c>
      <c r="N3430">
        <v>2341</v>
      </c>
    </row>
    <row r="3431" spans="1:14" x14ac:dyDescent="0.3">
      <c r="A3431" t="s">
        <v>3443</v>
      </c>
      <c r="B3431">
        <v>-1</v>
      </c>
      <c r="C3431">
        <v>-1</v>
      </c>
      <c r="D3431">
        <v>-1</v>
      </c>
      <c r="E3431">
        <v>2.9038073760000001</v>
      </c>
      <c r="F3431">
        <v>2.8597300059999999</v>
      </c>
      <c r="G3431">
        <v>2460</v>
      </c>
      <c r="H3431">
        <v>1055</v>
      </c>
      <c r="I3431">
        <v>4265</v>
      </c>
      <c r="J3431">
        <v>3508</v>
      </c>
      <c r="K3431">
        <v>2019</v>
      </c>
      <c r="L3431">
        <v>3191</v>
      </c>
      <c r="M3431">
        <v>3922</v>
      </c>
      <c r="N3431">
        <v>2377</v>
      </c>
    </row>
    <row r="3432" spans="1:14" x14ac:dyDescent="0.3">
      <c r="A3432" t="s">
        <v>3444</v>
      </c>
      <c r="B3432">
        <v>0</v>
      </c>
      <c r="C3432">
        <v>0</v>
      </c>
      <c r="D3432">
        <v>-1</v>
      </c>
      <c r="E3432">
        <v>4.493954241</v>
      </c>
      <c r="F3432">
        <v>3.6879489479999998</v>
      </c>
      <c r="G3432">
        <v>960</v>
      </c>
      <c r="H3432">
        <v>3613</v>
      </c>
      <c r="I3432">
        <v>3058</v>
      </c>
      <c r="J3432">
        <v>3509</v>
      </c>
      <c r="K3432">
        <v>3563</v>
      </c>
      <c r="L3432">
        <v>2041</v>
      </c>
      <c r="M3432">
        <v>1952</v>
      </c>
      <c r="N3432">
        <v>1964</v>
      </c>
    </row>
    <row r="3433" spans="1:14" x14ac:dyDescent="0.3">
      <c r="A3433" t="s">
        <v>3445</v>
      </c>
      <c r="B3433">
        <v>-1</v>
      </c>
      <c r="C3433">
        <v>-1</v>
      </c>
      <c r="D3433">
        <v>-1</v>
      </c>
      <c r="E3433">
        <v>0.76573168700000005</v>
      </c>
      <c r="F3433">
        <v>-4.9231091999999997E-2</v>
      </c>
      <c r="G3433">
        <v>5091</v>
      </c>
      <c r="H3433">
        <v>5248</v>
      </c>
      <c r="I3433">
        <v>3406</v>
      </c>
      <c r="J3433">
        <v>3510</v>
      </c>
      <c r="K3433">
        <v>2522</v>
      </c>
      <c r="L3433">
        <v>4922</v>
      </c>
      <c r="M3433">
        <v>3585</v>
      </c>
      <c r="N3433">
        <v>1813</v>
      </c>
    </row>
    <row r="3434" spans="1:14" x14ac:dyDescent="0.3">
      <c r="A3434" t="s">
        <v>3446</v>
      </c>
      <c r="B3434">
        <v>-1</v>
      </c>
      <c r="C3434">
        <v>-1</v>
      </c>
      <c r="D3434">
        <v>-1</v>
      </c>
      <c r="E3434">
        <v>2.3561348629999999</v>
      </c>
      <c r="F3434">
        <v>1.2841303660000001</v>
      </c>
      <c r="G3434">
        <v>3288</v>
      </c>
      <c r="H3434">
        <v>3666</v>
      </c>
      <c r="I3434">
        <v>2370</v>
      </c>
      <c r="J3434">
        <v>3511</v>
      </c>
      <c r="K3434">
        <v>2436</v>
      </c>
      <c r="L3434">
        <v>1561</v>
      </c>
      <c r="M3434">
        <v>1856</v>
      </c>
      <c r="N3434">
        <v>1675</v>
      </c>
    </row>
    <row r="3435" spans="1:14" x14ac:dyDescent="0.3">
      <c r="A3435" t="s">
        <v>3447</v>
      </c>
      <c r="B3435">
        <v>-1</v>
      </c>
      <c r="C3435">
        <v>-1</v>
      </c>
      <c r="D3435">
        <v>-1</v>
      </c>
      <c r="E3435">
        <v>2.4664189699999999</v>
      </c>
      <c r="F3435">
        <v>2.3788768660000001</v>
      </c>
      <c r="G3435">
        <v>3122</v>
      </c>
      <c r="H3435">
        <v>3149</v>
      </c>
      <c r="I3435">
        <v>3212</v>
      </c>
      <c r="J3435">
        <v>3512</v>
      </c>
      <c r="K3435">
        <v>4129</v>
      </c>
      <c r="L3435">
        <v>5450</v>
      </c>
      <c r="M3435">
        <v>5098</v>
      </c>
      <c r="N3435">
        <v>4628</v>
      </c>
    </row>
    <row r="3436" spans="1:14" x14ac:dyDescent="0.3">
      <c r="A3436" t="s">
        <v>3448</v>
      </c>
      <c r="B3436">
        <v>0</v>
      </c>
      <c r="C3436">
        <v>-1</v>
      </c>
      <c r="D3436">
        <v>-1</v>
      </c>
      <c r="E3436">
        <v>2.411415657</v>
      </c>
      <c r="F3436">
        <v>2.041189728</v>
      </c>
      <c r="G3436">
        <v>3205</v>
      </c>
      <c r="H3436">
        <v>4232</v>
      </c>
      <c r="I3436">
        <v>1946</v>
      </c>
      <c r="J3436">
        <v>3513</v>
      </c>
      <c r="K3436">
        <v>2802</v>
      </c>
      <c r="L3436">
        <v>5170</v>
      </c>
      <c r="M3436">
        <v>1448</v>
      </c>
      <c r="N3436">
        <v>1400</v>
      </c>
    </row>
    <row r="3437" spans="1:14" x14ac:dyDescent="0.3">
      <c r="A3437" t="s">
        <v>3449</v>
      </c>
      <c r="B3437">
        <v>-1</v>
      </c>
      <c r="C3437">
        <v>-1</v>
      </c>
      <c r="D3437">
        <v>-1</v>
      </c>
      <c r="E3437">
        <v>3.376821359</v>
      </c>
      <c r="F3437">
        <v>1.9412478310000001</v>
      </c>
      <c r="G3437">
        <v>1981</v>
      </c>
      <c r="H3437">
        <v>824</v>
      </c>
      <c r="I3437">
        <v>3552</v>
      </c>
      <c r="J3437">
        <v>3514</v>
      </c>
      <c r="K3437">
        <v>596</v>
      </c>
      <c r="L3437">
        <v>623</v>
      </c>
      <c r="M3437">
        <v>991</v>
      </c>
      <c r="N3437">
        <v>2883</v>
      </c>
    </row>
    <row r="3438" spans="1:14" x14ac:dyDescent="0.3">
      <c r="A3438" t="s">
        <v>3450</v>
      </c>
      <c r="B3438">
        <v>0</v>
      </c>
      <c r="C3438">
        <v>0</v>
      </c>
      <c r="D3438">
        <v>-1</v>
      </c>
      <c r="E3438">
        <v>2.9285114559999998</v>
      </c>
      <c r="F3438">
        <v>2.4259798849999998</v>
      </c>
      <c r="G3438">
        <v>2432</v>
      </c>
      <c r="H3438">
        <v>1464</v>
      </c>
      <c r="I3438">
        <v>2138</v>
      </c>
      <c r="J3438">
        <v>3515</v>
      </c>
      <c r="K3438">
        <v>1070</v>
      </c>
      <c r="L3438">
        <v>1209</v>
      </c>
      <c r="M3438">
        <v>2004</v>
      </c>
      <c r="N3438">
        <v>3861</v>
      </c>
    </row>
    <row r="3439" spans="1:14" x14ac:dyDescent="0.3">
      <c r="A3439" t="s">
        <v>3451</v>
      </c>
      <c r="B3439">
        <v>0</v>
      </c>
      <c r="C3439">
        <v>-1</v>
      </c>
      <c r="D3439">
        <v>1</v>
      </c>
      <c r="E3439">
        <v>4.5353102620000003</v>
      </c>
      <c r="F3439">
        <v>4.8205618780000004</v>
      </c>
      <c r="G3439">
        <v>920</v>
      </c>
      <c r="H3439">
        <v>570</v>
      </c>
      <c r="I3439">
        <v>3870</v>
      </c>
      <c r="J3439">
        <v>3516</v>
      </c>
      <c r="K3439">
        <v>3380</v>
      </c>
      <c r="L3439">
        <v>1442</v>
      </c>
      <c r="M3439">
        <v>2358</v>
      </c>
      <c r="N3439">
        <v>2735</v>
      </c>
    </row>
    <row r="3440" spans="1:14" x14ac:dyDescent="0.3">
      <c r="A3440" t="s">
        <v>3452</v>
      </c>
      <c r="B3440">
        <v>-1</v>
      </c>
      <c r="C3440">
        <v>-1</v>
      </c>
      <c r="D3440">
        <v>-1</v>
      </c>
      <c r="E3440">
        <v>2.41588972</v>
      </c>
      <c r="F3440">
        <v>2.0979907739999999</v>
      </c>
      <c r="G3440">
        <v>3200</v>
      </c>
      <c r="H3440">
        <v>894</v>
      </c>
      <c r="I3440">
        <v>2771</v>
      </c>
      <c r="J3440">
        <v>3517</v>
      </c>
      <c r="K3440">
        <v>1646</v>
      </c>
      <c r="L3440">
        <v>3945</v>
      </c>
      <c r="M3440">
        <v>5597</v>
      </c>
      <c r="N3440">
        <v>5156</v>
      </c>
    </row>
    <row r="3441" spans="1:14" x14ac:dyDescent="0.3">
      <c r="A3441" t="s">
        <v>3453</v>
      </c>
      <c r="B3441">
        <v>-1</v>
      </c>
      <c r="C3441">
        <v>-1</v>
      </c>
      <c r="D3441">
        <v>-1</v>
      </c>
      <c r="E3441">
        <v>6.1677188440000004</v>
      </c>
      <c r="F3441">
        <v>4.1730091070000004</v>
      </c>
      <c r="G3441">
        <v>153</v>
      </c>
      <c r="H3441">
        <v>3786</v>
      </c>
      <c r="I3441">
        <v>2918</v>
      </c>
      <c r="J3441">
        <v>3518</v>
      </c>
      <c r="K3441">
        <v>551</v>
      </c>
      <c r="L3441">
        <v>4558</v>
      </c>
      <c r="M3441">
        <v>5168</v>
      </c>
      <c r="N3441">
        <v>4390</v>
      </c>
    </row>
    <row r="3442" spans="1:14" x14ac:dyDescent="0.3">
      <c r="A3442" t="s">
        <v>3454</v>
      </c>
      <c r="B3442">
        <v>-1</v>
      </c>
      <c r="C3442">
        <v>-1</v>
      </c>
      <c r="D3442">
        <v>-1</v>
      </c>
      <c r="E3442">
        <v>2.1683096599999998</v>
      </c>
      <c r="F3442">
        <v>1.7250876509999999</v>
      </c>
      <c r="G3442">
        <v>3576</v>
      </c>
      <c r="H3442">
        <v>5472</v>
      </c>
      <c r="I3442">
        <v>3533</v>
      </c>
      <c r="J3442">
        <v>3519</v>
      </c>
      <c r="K3442">
        <v>3249</v>
      </c>
      <c r="L3442">
        <v>3635</v>
      </c>
      <c r="M3442">
        <v>1530</v>
      </c>
      <c r="N3442">
        <v>656</v>
      </c>
    </row>
    <row r="3443" spans="1:14" x14ac:dyDescent="0.3">
      <c r="A3443" t="s">
        <v>3455</v>
      </c>
      <c r="B3443">
        <v>0</v>
      </c>
      <c r="C3443">
        <v>-1</v>
      </c>
      <c r="D3443">
        <v>-1</v>
      </c>
      <c r="E3443">
        <v>2.261473729</v>
      </c>
      <c r="F3443">
        <v>2.2007683149999999</v>
      </c>
      <c r="G3443">
        <v>3436</v>
      </c>
      <c r="H3443">
        <v>2697</v>
      </c>
      <c r="I3443">
        <v>2947</v>
      </c>
      <c r="J3443">
        <v>3520</v>
      </c>
      <c r="K3443">
        <v>3365</v>
      </c>
      <c r="L3443">
        <v>1355</v>
      </c>
      <c r="M3443">
        <v>3241</v>
      </c>
      <c r="N3443">
        <v>4342</v>
      </c>
    </row>
    <row r="3444" spans="1:14" x14ac:dyDescent="0.3">
      <c r="A3444" t="s">
        <v>3456</v>
      </c>
      <c r="B3444">
        <v>-1</v>
      </c>
      <c r="C3444">
        <v>-1</v>
      </c>
      <c r="D3444">
        <v>-1</v>
      </c>
      <c r="E3444">
        <v>2.9088598860000001</v>
      </c>
      <c r="F3444">
        <v>2.0167584700000001</v>
      </c>
      <c r="G3444">
        <v>2454</v>
      </c>
      <c r="H3444">
        <v>1022</v>
      </c>
      <c r="I3444">
        <v>2011</v>
      </c>
      <c r="J3444">
        <v>3521</v>
      </c>
      <c r="K3444">
        <v>336</v>
      </c>
      <c r="L3444">
        <v>4057</v>
      </c>
      <c r="M3444">
        <v>2306</v>
      </c>
      <c r="N3444">
        <v>1436</v>
      </c>
    </row>
    <row r="3445" spans="1:14" x14ac:dyDescent="0.3">
      <c r="A3445" t="s">
        <v>3457</v>
      </c>
      <c r="B3445">
        <v>-1</v>
      </c>
      <c r="C3445">
        <v>-1</v>
      </c>
      <c r="D3445">
        <v>-1</v>
      </c>
      <c r="E3445">
        <v>3.1071600529999999</v>
      </c>
      <c r="F3445">
        <v>1.918495192</v>
      </c>
      <c r="G3445">
        <v>2240</v>
      </c>
      <c r="H3445">
        <v>1435</v>
      </c>
      <c r="I3445">
        <v>3663</v>
      </c>
      <c r="J3445">
        <v>3522</v>
      </c>
      <c r="K3445">
        <v>560</v>
      </c>
      <c r="L3445">
        <v>1958</v>
      </c>
      <c r="M3445">
        <v>407</v>
      </c>
      <c r="N3445">
        <v>373</v>
      </c>
    </row>
    <row r="3446" spans="1:14" x14ac:dyDescent="0.3">
      <c r="A3446" t="s">
        <v>3458</v>
      </c>
      <c r="B3446">
        <v>0</v>
      </c>
      <c r="C3446">
        <v>-1</v>
      </c>
      <c r="D3446">
        <v>-1</v>
      </c>
      <c r="E3446">
        <v>2.028184558</v>
      </c>
      <c r="F3446">
        <v>2.285582491</v>
      </c>
      <c r="G3446">
        <v>3783</v>
      </c>
      <c r="H3446">
        <v>815</v>
      </c>
      <c r="I3446">
        <v>2891</v>
      </c>
      <c r="J3446">
        <v>3523</v>
      </c>
      <c r="K3446">
        <v>3254</v>
      </c>
      <c r="L3446">
        <v>4022</v>
      </c>
      <c r="M3446">
        <v>5414</v>
      </c>
      <c r="N3446">
        <v>4330</v>
      </c>
    </row>
    <row r="3447" spans="1:14" x14ac:dyDescent="0.3">
      <c r="A3447" t="s">
        <v>3459</v>
      </c>
      <c r="B3447">
        <v>-1</v>
      </c>
      <c r="C3447">
        <v>-1</v>
      </c>
      <c r="D3447">
        <v>-1</v>
      </c>
      <c r="E3447">
        <v>2.528912504</v>
      </c>
      <c r="F3447">
        <v>1.4780177329999999</v>
      </c>
      <c r="G3447">
        <v>3023</v>
      </c>
      <c r="H3447">
        <v>1061</v>
      </c>
      <c r="I3447">
        <v>4192</v>
      </c>
      <c r="J3447">
        <v>3524</v>
      </c>
      <c r="K3447">
        <v>1915</v>
      </c>
      <c r="L3447">
        <v>477</v>
      </c>
      <c r="M3447">
        <v>3261</v>
      </c>
      <c r="N3447">
        <v>5343</v>
      </c>
    </row>
    <row r="3448" spans="1:14" x14ac:dyDescent="0.3">
      <c r="A3448" t="s">
        <v>3460</v>
      </c>
      <c r="B3448">
        <v>-1</v>
      </c>
      <c r="C3448">
        <v>-1</v>
      </c>
      <c r="D3448">
        <v>-1</v>
      </c>
      <c r="E3448">
        <v>2.595982163</v>
      </c>
      <c r="F3448">
        <v>2.206884327</v>
      </c>
      <c r="G3448">
        <v>2914</v>
      </c>
      <c r="H3448">
        <v>3376</v>
      </c>
      <c r="I3448">
        <v>4455</v>
      </c>
      <c r="J3448">
        <v>3525</v>
      </c>
      <c r="K3448">
        <v>3586</v>
      </c>
      <c r="L3448">
        <v>4296</v>
      </c>
      <c r="M3448">
        <v>1668</v>
      </c>
      <c r="N3448">
        <v>932</v>
      </c>
    </row>
    <row r="3449" spans="1:14" x14ac:dyDescent="0.3">
      <c r="A3449" t="s">
        <v>3461</v>
      </c>
      <c r="B3449">
        <v>-1</v>
      </c>
      <c r="C3449">
        <v>-1</v>
      </c>
      <c r="D3449">
        <v>-1</v>
      </c>
      <c r="E3449">
        <v>4.0149942010000004</v>
      </c>
      <c r="F3449">
        <v>3.920783047</v>
      </c>
      <c r="G3449">
        <v>1431</v>
      </c>
      <c r="H3449">
        <v>4383</v>
      </c>
      <c r="I3449">
        <v>2358</v>
      </c>
      <c r="J3449">
        <v>3526</v>
      </c>
      <c r="K3449">
        <v>5796</v>
      </c>
      <c r="L3449">
        <v>3518</v>
      </c>
      <c r="M3449">
        <v>2878</v>
      </c>
      <c r="N3449">
        <v>3218</v>
      </c>
    </row>
    <row r="3450" spans="1:14" x14ac:dyDescent="0.3">
      <c r="A3450" t="s">
        <v>3462</v>
      </c>
      <c r="B3450">
        <v>-1</v>
      </c>
      <c r="C3450">
        <v>-1</v>
      </c>
      <c r="D3450">
        <v>-1</v>
      </c>
      <c r="E3450">
        <v>2.6616881910000001</v>
      </c>
      <c r="F3450">
        <v>1.7960710479999999</v>
      </c>
      <c r="G3450">
        <v>2813</v>
      </c>
      <c r="H3450">
        <v>3918</v>
      </c>
      <c r="I3450">
        <v>4738</v>
      </c>
      <c r="J3450">
        <v>3527</v>
      </c>
      <c r="K3450">
        <v>4153</v>
      </c>
      <c r="L3450">
        <v>2959</v>
      </c>
      <c r="M3450">
        <v>4826</v>
      </c>
      <c r="N3450">
        <v>4291</v>
      </c>
    </row>
    <row r="3451" spans="1:14" x14ac:dyDescent="0.3">
      <c r="A3451" t="s">
        <v>3463</v>
      </c>
      <c r="B3451">
        <v>0</v>
      </c>
      <c r="C3451">
        <v>-1</v>
      </c>
      <c r="D3451">
        <v>-1</v>
      </c>
      <c r="E3451">
        <v>2.403899252</v>
      </c>
      <c r="F3451">
        <v>1.59749132</v>
      </c>
      <c r="G3451">
        <v>3216</v>
      </c>
      <c r="H3451">
        <v>80</v>
      </c>
      <c r="I3451">
        <v>1868</v>
      </c>
      <c r="J3451">
        <v>3528</v>
      </c>
      <c r="K3451">
        <v>893</v>
      </c>
      <c r="L3451">
        <v>609</v>
      </c>
      <c r="M3451">
        <v>1496</v>
      </c>
      <c r="N3451">
        <v>4525</v>
      </c>
    </row>
    <row r="3452" spans="1:14" x14ac:dyDescent="0.3">
      <c r="A3452" t="s">
        <v>3464</v>
      </c>
      <c r="B3452">
        <v>0</v>
      </c>
      <c r="C3452">
        <v>0</v>
      </c>
      <c r="D3452">
        <v>-1</v>
      </c>
      <c r="E3452">
        <v>2.0325988750000001</v>
      </c>
      <c r="F3452">
        <v>2.1716420219999999</v>
      </c>
      <c r="G3452">
        <v>3775</v>
      </c>
      <c r="H3452">
        <v>309</v>
      </c>
      <c r="I3452">
        <v>3342</v>
      </c>
      <c r="J3452">
        <v>3529</v>
      </c>
      <c r="K3452">
        <v>1896</v>
      </c>
      <c r="L3452">
        <v>1152</v>
      </c>
      <c r="M3452">
        <v>2464</v>
      </c>
      <c r="N3452">
        <v>4246</v>
      </c>
    </row>
    <row r="3453" spans="1:14" x14ac:dyDescent="0.3">
      <c r="A3453" t="s">
        <v>3465</v>
      </c>
      <c r="B3453">
        <v>0</v>
      </c>
      <c r="C3453">
        <v>0</v>
      </c>
      <c r="D3453">
        <v>-1</v>
      </c>
      <c r="E3453">
        <v>1.929469954</v>
      </c>
      <c r="F3453">
        <v>1.9724325009999999</v>
      </c>
      <c r="G3453">
        <v>3965</v>
      </c>
      <c r="H3453">
        <v>4388</v>
      </c>
      <c r="I3453">
        <v>2330</v>
      </c>
      <c r="J3453">
        <v>3530</v>
      </c>
      <c r="K3453">
        <v>1571</v>
      </c>
      <c r="L3453">
        <v>2238</v>
      </c>
      <c r="M3453">
        <v>501</v>
      </c>
      <c r="N3453">
        <v>673</v>
      </c>
    </row>
    <row r="3454" spans="1:14" x14ac:dyDescent="0.3">
      <c r="A3454" t="s">
        <v>3466</v>
      </c>
      <c r="B3454">
        <v>-1</v>
      </c>
      <c r="C3454">
        <v>-1</v>
      </c>
      <c r="D3454">
        <v>-1</v>
      </c>
      <c r="E3454">
        <v>1.7469321369999999</v>
      </c>
      <c r="F3454">
        <v>1.821176967</v>
      </c>
      <c r="G3454">
        <v>4199</v>
      </c>
      <c r="H3454">
        <v>1947</v>
      </c>
      <c r="I3454">
        <v>4100</v>
      </c>
      <c r="J3454">
        <v>3531</v>
      </c>
      <c r="K3454">
        <v>1729</v>
      </c>
      <c r="L3454">
        <v>3317</v>
      </c>
      <c r="M3454">
        <v>4143</v>
      </c>
      <c r="N3454">
        <v>4715</v>
      </c>
    </row>
    <row r="3455" spans="1:14" x14ac:dyDescent="0.3">
      <c r="A3455" t="s">
        <v>3467</v>
      </c>
      <c r="B3455">
        <v>-1</v>
      </c>
      <c r="C3455">
        <v>-1</v>
      </c>
      <c r="D3455">
        <v>-1</v>
      </c>
      <c r="E3455">
        <v>3.6023493680000001</v>
      </c>
      <c r="F3455">
        <v>2.4126902100000001</v>
      </c>
      <c r="G3455">
        <v>1766</v>
      </c>
      <c r="H3455">
        <v>2679</v>
      </c>
      <c r="I3455">
        <v>1166</v>
      </c>
      <c r="J3455">
        <v>3532</v>
      </c>
      <c r="K3455">
        <v>1431</v>
      </c>
      <c r="L3455">
        <v>4948</v>
      </c>
      <c r="M3455">
        <v>5438</v>
      </c>
      <c r="N3455">
        <v>4830</v>
      </c>
    </row>
    <row r="3456" spans="1:14" x14ac:dyDescent="0.3">
      <c r="A3456" t="s">
        <v>3468</v>
      </c>
      <c r="B3456">
        <v>-1</v>
      </c>
      <c r="C3456">
        <v>-1</v>
      </c>
      <c r="D3456">
        <v>-1</v>
      </c>
      <c r="E3456">
        <v>3.0905375199999998</v>
      </c>
      <c r="F3456">
        <v>2.138709457</v>
      </c>
      <c r="G3456">
        <v>2256</v>
      </c>
      <c r="H3456">
        <v>4537</v>
      </c>
      <c r="I3456">
        <v>2465</v>
      </c>
      <c r="J3456">
        <v>3533</v>
      </c>
      <c r="K3456">
        <v>3819</v>
      </c>
      <c r="L3456">
        <v>3265</v>
      </c>
      <c r="M3456">
        <v>4690</v>
      </c>
      <c r="N3456">
        <v>4746</v>
      </c>
    </row>
    <row r="3457" spans="1:14" x14ac:dyDescent="0.3">
      <c r="A3457" t="s">
        <v>3469</v>
      </c>
      <c r="B3457">
        <v>0</v>
      </c>
      <c r="C3457">
        <v>0</v>
      </c>
      <c r="D3457">
        <v>-1</v>
      </c>
      <c r="E3457">
        <v>5.207754006</v>
      </c>
      <c r="F3457">
        <v>3.6179166110000001</v>
      </c>
      <c r="G3457">
        <v>467</v>
      </c>
      <c r="H3457">
        <v>2911</v>
      </c>
      <c r="I3457">
        <v>3904</v>
      </c>
      <c r="J3457">
        <v>3534</v>
      </c>
      <c r="K3457">
        <v>4685</v>
      </c>
      <c r="L3457">
        <v>3292</v>
      </c>
      <c r="M3457">
        <v>4983</v>
      </c>
      <c r="N3457">
        <v>5143</v>
      </c>
    </row>
    <row r="3458" spans="1:14" x14ac:dyDescent="0.3">
      <c r="A3458" t="s">
        <v>3470</v>
      </c>
      <c r="B3458">
        <v>-1</v>
      </c>
      <c r="C3458">
        <v>-1</v>
      </c>
      <c r="D3458">
        <v>-1</v>
      </c>
      <c r="E3458">
        <v>1.922215759</v>
      </c>
      <c r="F3458">
        <v>1.4245646089999999</v>
      </c>
      <c r="G3458">
        <v>3980</v>
      </c>
      <c r="H3458">
        <v>3157</v>
      </c>
      <c r="I3458">
        <v>3359</v>
      </c>
      <c r="J3458">
        <v>3535</v>
      </c>
      <c r="K3458">
        <v>5357</v>
      </c>
      <c r="L3458">
        <v>2197</v>
      </c>
      <c r="M3458">
        <v>3916</v>
      </c>
      <c r="N3458">
        <v>5172</v>
      </c>
    </row>
    <row r="3459" spans="1:14" x14ac:dyDescent="0.3">
      <c r="A3459" t="s">
        <v>3471</v>
      </c>
      <c r="B3459">
        <v>-1</v>
      </c>
      <c r="C3459">
        <v>-1</v>
      </c>
      <c r="D3459">
        <v>-1</v>
      </c>
      <c r="E3459">
        <v>2.9286739910000001</v>
      </c>
      <c r="F3459">
        <v>2.810311939</v>
      </c>
      <c r="G3459">
        <v>2430</v>
      </c>
      <c r="H3459">
        <v>3355</v>
      </c>
      <c r="I3459">
        <v>3102</v>
      </c>
      <c r="J3459">
        <v>3536</v>
      </c>
      <c r="K3459">
        <v>3327</v>
      </c>
      <c r="L3459">
        <v>5470</v>
      </c>
      <c r="M3459">
        <v>5713</v>
      </c>
      <c r="N3459">
        <v>5324</v>
      </c>
    </row>
    <row r="3460" spans="1:14" x14ac:dyDescent="0.3">
      <c r="A3460" t="s">
        <v>3472</v>
      </c>
      <c r="B3460">
        <v>-1</v>
      </c>
      <c r="C3460">
        <v>-1</v>
      </c>
      <c r="D3460">
        <v>-1</v>
      </c>
      <c r="E3460">
        <v>3.9213180400000001</v>
      </c>
      <c r="F3460">
        <v>2.6926108169999998</v>
      </c>
      <c r="G3460">
        <v>1509</v>
      </c>
      <c r="H3460">
        <v>3246</v>
      </c>
      <c r="I3460">
        <v>1612</v>
      </c>
      <c r="J3460">
        <v>3537</v>
      </c>
      <c r="K3460">
        <v>158</v>
      </c>
      <c r="L3460">
        <v>4883</v>
      </c>
      <c r="M3460">
        <v>5520</v>
      </c>
      <c r="N3460">
        <v>5693</v>
      </c>
    </row>
    <row r="3461" spans="1:14" x14ac:dyDescent="0.3">
      <c r="A3461" t="s">
        <v>3473</v>
      </c>
      <c r="B3461">
        <v>-1</v>
      </c>
      <c r="C3461">
        <v>-1</v>
      </c>
      <c r="D3461">
        <v>-1</v>
      </c>
      <c r="E3461">
        <v>2.7941952059999999</v>
      </c>
      <c r="F3461">
        <v>2.1164600980000001</v>
      </c>
      <c r="G3461">
        <v>2609</v>
      </c>
      <c r="H3461">
        <v>2501</v>
      </c>
      <c r="I3461">
        <v>3438</v>
      </c>
      <c r="J3461">
        <v>3539</v>
      </c>
      <c r="K3461">
        <v>2838</v>
      </c>
      <c r="L3461">
        <v>3046</v>
      </c>
      <c r="M3461">
        <v>4265</v>
      </c>
      <c r="N3461">
        <v>4065</v>
      </c>
    </row>
    <row r="3462" spans="1:14" x14ac:dyDescent="0.3">
      <c r="A3462" t="s">
        <v>3474</v>
      </c>
      <c r="B3462">
        <v>0</v>
      </c>
      <c r="C3462">
        <v>-1</v>
      </c>
      <c r="D3462">
        <v>-1</v>
      </c>
      <c r="E3462">
        <v>0.51986728299999996</v>
      </c>
      <c r="F3462">
        <v>-0.32616687799999999</v>
      </c>
      <c r="G3462">
        <v>5175</v>
      </c>
      <c r="H3462">
        <v>1372</v>
      </c>
      <c r="I3462">
        <v>3866</v>
      </c>
      <c r="J3462">
        <v>3540</v>
      </c>
      <c r="K3462">
        <v>1106</v>
      </c>
      <c r="L3462">
        <v>1982</v>
      </c>
      <c r="M3462">
        <v>685</v>
      </c>
      <c r="N3462">
        <v>813</v>
      </c>
    </row>
    <row r="3463" spans="1:14" x14ac:dyDescent="0.3">
      <c r="A3463" t="s">
        <v>3475</v>
      </c>
      <c r="B3463">
        <v>-1</v>
      </c>
      <c r="C3463">
        <v>-1</v>
      </c>
      <c r="D3463">
        <v>-1</v>
      </c>
      <c r="E3463">
        <v>3.0905681029999998</v>
      </c>
      <c r="F3463">
        <v>2.1202028589999999</v>
      </c>
      <c r="G3463">
        <v>2255</v>
      </c>
      <c r="H3463">
        <v>811</v>
      </c>
      <c r="I3463">
        <v>3577</v>
      </c>
      <c r="J3463">
        <v>3541</v>
      </c>
      <c r="K3463">
        <v>275</v>
      </c>
      <c r="L3463">
        <v>1140</v>
      </c>
      <c r="M3463">
        <v>1494</v>
      </c>
      <c r="N3463">
        <v>2710</v>
      </c>
    </row>
    <row r="3464" spans="1:14" x14ac:dyDescent="0.3">
      <c r="A3464" t="s">
        <v>3476</v>
      </c>
      <c r="B3464">
        <v>0</v>
      </c>
      <c r="C3464">
        <v>0</v>
      </c>
      <c r="D3464">
        <v>-1</v>
      </c>
      <c r="E3464">
        <v>1.2025356549999999</v>
      </c>
      <c r="F3464">
        <v>1.3704543170000001</v>
      </c>
      <c r="G3464">
        <v>4827</v>
      </c>
      <c r="H3464">
        <v>5587</v>
      </c>
      <c r="I3464">
        <v>3218</v>
      </c>
      <c r="J3464">
        <v>3542</v>
      </c>
      <c r="K3464">
        <v>3872</v>
      </c>
      <c r="L3464">
        <v>5204</v>
      </c>
      <c r="M3464">
        <v>3221</v>
      </c>
      <c r="N3464">
        <v>3242</v>
      </c>
    </row>
    <row r="3465" spans="1:14" x14ac:dyDescent="0.3">
      <c r="A3465" t="s">
        <v>3477</v>
      </c>
      <c r="B3465">
        <v>0</v>
      </c>
      <c r="C3465">
        <v>0</v>
      </c>
      <c r="D3465">
        <v>-1</v>
      </c>
      <c r="E3465">
        <v>2.290032708</v>
      </c>
      <c r="F3465">
        <v>2.4958247400000002</v>
      </c>
      <c r="G3465">
        <v>3389</v>
      </c>
      <c r="H3465">
        <v>3256</v>
      </c>
      <c r="I3465">
        <v>1876</v>
      </c>
      <c r="J3465">
        <v>3543</v>
      </c>
      <c r="K3465">
        <v>3438</v>
      </c>
      <c r="L3465">
        <v>1477</v>
      </c>
      <c r="M3465">
        <v>1599</v>
      </c>
      <c r="N3465">
        <v>3334</v>
      </c>
    </row>
    <row r="3466" spans="1:14" x14ac:dyDescent="0.3">
      <c r="A3466" t="s">
        <v>3478</v>
      </c>
      <c r="B3466">
        <v>0</v>
      </c>
      <c r="C3466">
        <v>0</v>
      </c>
      <c r="D3466">
        <v>1</v>
      </c>
      <c r="E3466">
        <v>3.682066973</v>
      </c>
      <c r="F3466">
        <v>2.364479088</v>
      </c>
      <c r="G3466">
        <v>1708</v>
      </c>
      <c r="H3466">
        <v>3708</v>
      </c>
      <c r="I3466">
        <v>1444</v>
      </c>
      <c r="J3466">
        <v>3544</v>
      </c>
      <c r="K3466">
        <v>3959</v>
      </c>
      <c r="L3466">
        <v>3186</v>
      </c>
      <c r="M3466">
        <v>471</v>
      </c>
      <c r="N3466">
        <v>551</v>
      </c>
    </row>
    <row r="3467" spans="1:14" x14ac:dyDescent="0.3">
      <c r="A3467" t="s">
        <v>3479</v>
      </c>
      <c r="B3467">
        <v>0</v>
      </c>
      <c r="C3467">
        <v>-1</v>
      </c>
      <c r="D3467">
        <v>-1</v>
      </c>
      <c r="E3467">
        <v>2.7460401129999998</v>
      </c>
      <c r="F3467">
        <v>2.1445376010000001</v>
      </c>
      <c r="G3467">
        <v>2695</v>
      </c>
      <c r="H3467">
        <v>381</v>
      </c>
      <c r="I3467">
        <v>2725</v>
      </c>
      <c r="J3467">
        <v>3545</v>
      </c>
      <c r="K3467">
        <v>3647</v>
      </c>
      <c r="L3467">
        <v>4810</v>
      </c>
      <c r="M3467">
        <v>2809</v>
      </c>
      <c r="N3467">
        <v>2928</v>
      </c>
    </row>
    <row r="3468" spans="1:14" x14ac:dyDescent="0.3">
      <c r="A3468" t="s">
        <v>3480</v>
      </c>
      <c r="B3468">
        <v>-1</v>
      </c>
      <c r="C3468">
        <v>1</v>
      </c>
      <c r="D3468">
        <v>-1</v>
      </c>
      <c r="E3468">
        <v>1.976448215</v>
      </c>
      <c r="F3468">
        <v>1.2819168649999999</v>
      </c>
      <c r="G3468">
        <v>3901</v>
      </c>
      <c r="H3468">
        <v>2000</v>
      </c>
      <c r="I3468">
        <v>3809</v>
      </c>
      <c r="J3468">
        <v>3546</v>
      </c>
      <c r="K3468">
        <v>1779</v>
      </c>
      <c r="L3468">
        <v>2616</v>
      </c>
      <c r="M3468">
        <v>5138</v>
      </c>
      <c r="N3468">
        <v>4214</v>
      </c>
    </row>
    <row r="3469" spans="1:14" x14ac:dyDescent="0.3">
      <c r="A3469" t="s">
        <v>3481</v>
      </c>
      <c r="B3469">
        <v>0</v>
      </c>
      <c r="C3469">
        <v>-1</v>
      </c>
      <c r="D3469">
        <v>-1</v>
      </c>
      <c r="E3469">
        <v>3.7474440329999998</v>
      </c>
      <c r="F3469">
        <v>4.1938200950000004</v>
      </c>
      <c r="G3469">
        <v>1657</v>
      </c>
      <c r="H3469">
        <v>1841</v>
      </c>
      <c r="I3469">
        <v>3566</v>
      </c>
      <c r="J3469">
        <v>3547</v>
      </c>
      <c r="K3469">
        <v>3969</v>
      </c>
      <c r="L3469">
        <v>4726</v>
      </c>
      <c r="M3469">
        <v>3378</v>
      </c>
      <c r="N3469">
        <v>3544</v>
      </c>
    </row>
    <row r="3470" spans="1:14" x14ac:dyDescent="0.3">
      <c r="A3470" t="s">
        <v>3482</v>
      </c>
      <c r="B3470">
        <v>0</v>
      </c>
      <c r="C3470">
        <v>-1</v>
      </c>
      <c r="D3470">
        <v>-1</v>
      </c>
      <c r="E3470">
        <v>4.3177961160000002</v>
      </c>
      <c r="F3470">
        <v>3.6765579150000001</v>
      </c>
      <c r="G3470">
        <v>1143</v>
      </c>
      <c r="H3470">
        <v>4874</v>
      </c>
      <c r="I3470">
        <v>3773</v>
      </c>
      <c r="J3470">
        <v>3548</v>
      </c>
      <c r="K3470">
        <v>2220</v>
      </c>
      <c r="L3470">
        <v>1053</v>
      </c>
      <c r="M3470">
        <v>3095</v>
      </c>
      <c r="N3470">
        <v>3471</v>
      </c>
    </row>
    <row r="3471" spans="1:14" x14ac:dyDescent="0.3">
      <c r="A3471" t="s">
        <v>3483</v>
      </c>
      <c r="B3471">
        <v>1</v>
      </c>
      <c r="C3471">
        <v>1</v>
      </c>
      <c r="D3471">
        <v>1</v>
      </c>
      <c r="E3471">
        <v>2.1687555399999998</v>
      </c>
      <c r="F3471">
        <v>1.656804309</v>
      </c>
      <c r="G3471">
        <v>3574</v>
      </c>
      <c r="H3471">
        <v>2554</v>
      </c>
      <c r="I3471">
        <v>3540</v>
      </c>
      <c r="J3471">
        <v>3549</v>
      </c>
      <c r="K3471">
        <v>68</v>
      </c>
      <c r="L3471">
        <v>946</v>
      </c>
      <c r="M3471">
        <v>1049</v>
      </c>
      <c r="N3471">
        <v>1113</v>
      </c>
    </row>
    <row r="3472" spans="1:14" x14ac:dyDescent="0.3">
      <c r="A3472" t="s">
        <v>3484</v>
      </c>
      <c r="B3472">
        <v>-1</v>
      </c>
      <c r="C3472">
        <v>-1</v>
      </c>
      <c r="D3472">
        <v>-1</v>
      </c>
      <c r="E3472">
        <v>3.2586381800000002</v>
      </c>
      <c r="F3472">
        <v>1.971354697</v>
      </c>
      <c r="G3472">
        <v>2101</v>
      </c>
      <c r="H3472">
        <v>1236</v>
      </c>
      <c r="I3472">
        <v>3593</v>
      </c>
      <c r="J3472">
        <v>3550</v>
      </c>
      <c r="K3472">
        <v>772</v>
      </c>
      <c r="L3472">
        <v>513</v>
      </c>
      <c r="M3472">
        <v>1460</v>
      </c>
      <c r="N3472">
        <v>3493</v>
      </c>
    </row>
    <row r="3473" spans="1:14" x14ac:dyDescent="0.3">
      <c r="A3473" t="s">
        <v>3485</v>
      </c>
      <c r="B3473">
        <v>-1</v>
      </c>
      <c r="C3473">
        <v>-1</v>
      </c>
      <c r="D3473">
        <v>-1</v>
      </c>
      <c r="E3473">
        <v>2.314642155</v>
      </c>
      <c r="F3473">
        <v>1.943047376</v>
      </c>
      <c r="G3473">
        <v>3353</v>
      </c>
      <c r="H3473">
        <v>2366</v>
      </c>
      <c r="I3473">
        <v>4504</v>
      </c>
      <c r="J3473">
        <v>3551</v>
      </c>
      <c r="K3473">
        <v>1978</v>
      </c>
      <c r="L3473">
        <v>2488</v>
      </c>
      <c r="M3473">
        <v>5050</v>
      </c>
      <c r="N3473">
        <v>4884</v>
      </c>
    </row>
    <row r="3474" spans="1:14" x14ac:dyDescent="0.3">
      <c r="A3474" t="s">
        <v>3486</v>
      </c>
      <c r="B3474">
        <v>-1</v>
      </c>
      <c r="C3474">
        <v>-1</v>
      </c>
      <c r="D3474">
        <v>-1</v>
      </c>
      <c r="E3474">
        <v>4.0967262690000004</v>
      </c>
      <c r="F3474">
        <v>3.9256805720000001</v>
      </c>
      <c r="G3474">
        <v>1343</v>
      </c>
      <c r="H3474">
        <v>5147</v>
      </c>
      <c r="I3474">
        <v>3719</v>
      </c>
      <c r="J3474">
        <v>3552</v>
      </c>
      <c r="K3474">
        <v>1800</v>
      </c>
      <c r="L3474">
        <v>4209</v>
      </c>
      <c r="M3474">
        <v>533</v>
      </c>
      <c r="N3474">
        <v>641</v>
      </c>
    </row>
    <row r="3475" spans="1:14" x14ac:dyDescent="0.3">
      <c r="A3475" t="s">
        <v>3487</v>
      </c>
      <c r="B3475">
        <v>0</v>
      </c>
      <c r="C3475">
        <v>-1</v>
      </c>
      <c r="D3475">
        <v>-1</v>
      </c>
      <c r="E3475">
        <v>1.9483164900000001</v>
      </c>
      <c r="F3475">
        <v>1.623320479</v>
      </c>
      <c r="G3475">
        <v>3939</v>
      </c>
      <c r="H3475">
        <v>3390</v>
      </c>
      <c r="I3475">
        <v>4308</v>
      </c>
      <c r="J3475">
        <v>3553</v>
      </c>
      <c r="K3475">
        <v>4417</v>
      </c>
      <c r="L3475">
        <v>3788</v>
      </c>
      <c r="M3475">
        <v>3507</v>
      </c>
      <c r="N3475">
        <v>2960</v>
      </c>
    </row>
    <row r="3476" spans="1:14" x14ac:dyDescent="0.3">
      <c r="A3476" t="s">
        <v>3488</v>
      </c>
      <c r="B3476">
        <v>-1</v>
      </c>
      <c r="C3476">
        <v>-1</v>
      </c>
      <c r="D3476">
        <v>-1</v>
      </c>
      <c r="E3476">
        <v>2.033140451</v>
      </c>
      <c r="F3476">
        <v>1.088063985</v>
      </c>
      <c r="G3476">
        <v>3774</v>
      </c>
      <c r="H3476">
        <v>1130</v>
      </c>
      <c r="I3476">
        <v>4502</v>
      </c>
      <c r="J3476">
        <v>3554</v>
      </c>
      <c r="K3476">
        <v>363</v>
      </c>
      <c r="L3476">
        <v>792</v>
      </c>
      <c r="M3476">
        <v>2417</v>
      </c>
      <c r="N3476">
        <v>4431</v>
      </c>
    </row>
    <row r="3477" spans="1:14" x14ac:dyDescent="0.3">
      <c r="A3477" t="s">
        <v>3489</v>
      </c>
      <c r="B3477">
        <v>-1</v>
      </c>
      <c r="C3477">
        <v>-1</v>
      </c>
      <c r="D3477">
        <v>-1</v>
      </c>
      <c r="E3477">
        <v>4.1499794200000002</v>
      </c>
      <c r="F3477">
        <v>2.4050165630000002</v>
      </c>
      <c r="G3477">
        <v>1292</v>
      </c>
      <c r="H3477">
        <v>3073</v>
      </c>
      <c r="I3477">
        <v>1368</v>
      </c>
      <c r="J3477">
        <v>3555</v>
      </c>
      <c r="K3477">
        <v>1254</v>
      </c>
      <c r="L3477">
        <v>5080</v>
      </c>
      <c r="M3477">
        <v>5659</v>
      </c>
      <c r="N3477">
        <v>5704</v>
      </c>
    </row>
    <row r="3478" spans="1:14" x14ac:dyDescent="0.3">
      <c r="A3478" t="s">
        <v>3490</v>
      </c>
      <c r="B3478">
        <v>0</v>
      </c>
      <c r="C3478">
        <v>-1</v>
      </c>
      <c r="D3478">
        <v>1</v>
      </c>
      <c r="E3478">
        <v>1.260730839</v>
      </c>
      <c r="F3478">
        <v>1.1723901370000001</v>
      </c>
      <c r="G3478">
        <v>4769</v>
      </c>
      <c r="H3478">
        <v>2798</v>
      </c>
      <c r="I3478">
        <v>3848</v>
      </c>
      <c r="J3478">
        <v>3556</v>
      </c>
      <c r="K3478">
        <v>1102</v>
      </c>
      <c r="L3478">
        <v>3065</v>
      </c>
      <c r="M3478">
        <v>4398</v>
      </c>
      <c r="N3478">
        <v>4180</v>
      </c>
    </row>
    <row r="3479" spans="1:14" x14ac:dyDescent="0.3">
      <c r="A3479" t="s">
        <v>3491</v>
      </c>
      <c r="B3479">
        <v>-1</v>
      </c>
      <c r="C3479">
        <v>-1</v>
      </c>
      <c r="D3479">
        <v>-1</v>
      </c>
      <c r="E3479">
        <v>2.0370612320000001</v>
      </c>
      <c r="F3479">
        <v>0.29303680100000001</v>
      </c>
      <c r="G3479">
        <v>3768</v>
      </c>
      <c r="H3479">
        <v>1002</v>
      </c>
      <c r="I3479">
        <v>4363</v>
      </c>
      <c r="J3479">
        <v>3557</v>
      </c>
      <c r="K3479">
        <v>228</v>
      </c>
      <c r="L3479">
        <v>3074</v>
      </c>
      <c r="M3479">
        <v>5149</v>
      </c>
      <c r="N3479">
        <v>5754</v>
      </c>
    </row>
    <row r="3480" spans="1:14" x14ac:dyDescent="0.3">
      <c r="A3480" t="s">
        <v>3492</v>
      </c>
      <c r="B3480">
        <v>0</v>
      </c>
      <c r="C3480">
        <v>0</v>
      </c>
      <c r="D3480">
        <v>-1</v>
      </c>
      <c r="E3480">
        <v>2.3633254720000001</v>
      </c>
      <c r="F3480">
        <v>2.3045963399999998</v>
      </c>
      <c r="G3480">
        <v>3277</v>
      </c>
      <c r="H3480">
        <v>3307</v>
      </c>
      <c r="I3480">
        <v>3073</v>
      </c>
      <c r="J3480">
        <v>3559</v>
      </c>
      <c r="K3480">
        <v>4375</v>
      </c>
      <c r="L3480">
        <v>4212</v>
      </c>
      <c r="M3480">
        <v>5509</v>
      </c>
      <c r="N3480">
        <v>5250</v>
      </c>
    </row>
    <row r="3481" spans="1:14" x14ac:dyDescent="0.3">
      <c r="A3481" s="3" t="s">
        <v>3493</v>
      </c>
      <c r="B3481">
        <v>-1</v>
      </c>
      <c r="C3481">
        <v>-1</v>
      </c>
      <c r="D3481">
        <v>-1</v>
      </c>
      <c r="E3481">
        <v>6.922663236</v>
      </c>
      <c r="F3481">
        <v>4.929015508</v>
      </c>
      <c r="G3481">
        <v>62</v>
      </c>
      <c r="H3481">
        <v>3634</v>
      </c>
      <c r="I3481">
        <v>3443</v>
      </c>
      <c r="J3481">
        <v>3560</v>
      </c>
      <c r="K3481">
        <v>236</v>
      </c>
      <c r="L3481">
        <v>4499</v>
      </c>
      <c r="M3481">
        <v>5259</v>
      </c>
      <c r="N3481">
        <v>5713</v>
      </c>
    </row>
    <row r="3482" spans="1:14" x14ac:dyDescent="0.3">
      <c r="A3482" t="s">
        <v>3494</v>
      </c>
      <c r="B3482">
        <v>0</v>
      </c>
      <c r="C3482">
        <v>0</v>
      </c>
      <c r="D3482">
        <v>-1</v>
      </c>
      <c r="E3482">
        <v>2.8135943050000001</v>
      </c>
      <c r="F3482">
        <v>2.6770957470000001</v>
      </c>
      <c r="G3482">
        <v>2576</v>
      </c>
      <c r="H3482">
        <v>984</v>
      </c>
      <c r="I3482">
        <v>2380</v>
      </c>
      <c r="J3482">
        <v>3561</v>
      </c>
      <c r="K3482">
        <v>3299</v>
      </c>
      <c r="L3482">
        <v>4308</v>
      </c>
      <c r="M3482">
        <v>3675</v>
      </c>
      <c r="N3482">
        <v>2810</v>
      </c>
    </row>
    <row r="3483" spans="1:14" x14ac:dyDescent="0.3">
      <c r="A3483" t="s">
        <v>3495</v>
      </c>
      <c r="B3483">
        <v>-1</v>
      </c>
      <c r="C3483">
        <v>-1</v>
      </c>
      <c r="D3483">
        <v>-1</v>
      </c>
      <c r="E3483">
        <v>2.8914800980000002</v>
      </c>
      <c r="F3483">
        <v>2.1179502939999999</v>
      </c>
      <c r="G3483">
        <v>2476</v>
      </c>
      <c r="H3483">
        <v>3373</v>
      </c>
      <c r="I3483">
        <v>4190</v>
      </c>
      <c r="J3483">
        <v>3562</v>
      </c>
      <c r="K3483">
        <v>4044</v>
      </c>
      <c r="L3483">
        <v>2445</v>
      </c>
      <c r="M3483">
        <v>199</v>
      </c>
      <c r="N3483">
        <v>430</v>
      </c>
    </row>
    <row r="3484" spans="1:14" x14ac:dyDescent="0.3">
      <c r="A3484" t="s">
        <v>3496</v>
      </c>
      <c r="B3484">
        <v>-1</v>
      </c>
      <c r="C3484">
        <v>-1</v>
      </c>
      <c r="D3484">
        <v>-1</v>
      </c>
      <c r="E3484">
        <v>1.475094382</v>
      </c>
      <c r="F3484">
        <v>0.136380107</v>
      </c>
      <c r="G3484">
        <v>4539</v>
      </c>
      <c r="H3484">
        <v>4780</v>
      </c>
      <c r="I3484">
        <v>4680</v>
      </c>
      <c r="J3484">
        <v>3563</v>
      </c>
      <c r="K3484">
        <v>248</v>
      </c>
      <c r="L3484">
        <v>4203</v>
      </c>
      <c r="M3484">
        <v>4971</v>
      </c>
      <c r="N3484">
        <v>4489</v>
      </c>
    </row>
    <row r="3485" spans="1:14" x14ac:dyDescent="0.3">
      <c r="A3485" t="s">
        <v>3497</v>
      </c>
      <c r="B3485">
        <v>-1</v>
      </c>
      <c r="C3485">
        <v>-1</v>
      </c>
      <c r="D3485">
        <v>-1</v>
      </c>
      <c r="E3485">
        <v>1.1941368880000001</v>
      </c>
      <c r="F3485">
        <v>1.1016017170000001</v>
      </c>
      <c r="G3485">
        <v>4835</v>
      </c>
      <c r="H3485">
        <v>3621</v>
      </c>
      <c r="I3485">
        <v>4459</v>
      </c>
      <c r="J3485">
        <v>3564</v>
      </c>
      <c r="K3485">
        <v>2745</v>
      </c>
      <c r="L3485">
        <v>3188</v>
      </c>
      <c r="M3485">
        <v>4337</v>
      </c>
      <c r="N3485">
        <v>3868</v>
      </c>
    </row>
    <row r="3486" spans="1:14" x14ac:dyDescent="0.3">
      <c r="A3486" s="2" t="s">
        <v>3498</v>
      </c>
      <c r="B3486">
        <v>-1</v>
      </c>
      <c r="C3486">
        <v>-1</v>
      </c>
      <c r="D3486">
        <v>1</v>
      </c>
      <c r="E3486">
        <v>7.3324270719999998</v>
      </c>
      <c r="F3486">
        <v>6.4403378010000001</v>
      </c>
      <c r="G3486">
        <v>36</v>
      </c>
      <c r="H3486">
        <v>1872</v>
      </c>
      <c r="I3486">
        <v>4268</v>
      </c>
      <c r="J3486">
        <v>3565</v>
      </c>
      <c r="K3486">
        <v>1818</v>
      </c>
      <c r="L3486">
        <v>2084</v>
      </c>
      <c r="M3486">
        <v>3685</v>
      </c>
      <c r="N3486">
        <v>4442</v>
      </c>
    </row>
    <row r="3487" spans="1:14" x14ac:dyDescent="0.3">
      <c r="A3487" t="s">
        <v>3499</v>
      </c>
      <c r="B3487">
        <v>0</v>
      </c>
      <c r="C3487">
        <v>-1</v>
      </c>
      <c r="D3487">
        <v>-1</v>
      </c>
      <c r="E3487">
        <v>2.3289545999999999</v>
      </c>
      <c r="F3487">
        <v>2.6414001040000001</v>
      </c>
      <c r="G3487">
        <v>3334</v>
      </c>
      <c r="H3487">
        <v>276</v>
      </c>
      <c r="I3487">
        <v>2721</v>
      </c>
      <c r="J3487">
        <v>3566</v>
      </c>
      <c r="K3487">
        <v>5553</v>
      </c>
      <c r="L3487">
        <v>3878</v>
      </c>
      <c r="M3487">
        <v>4313</v>
      </c>
      <c r="N3487">
        <v>2665</v>
      </c>
    </row>
    <row r="3488" spans="1:14" x14ac:dyDescent="0.3">
      <c r="A3488" t="s">
        <v>3500</v>
      </c>
      <c r="B3488">
        <v>-1</v>
      </c>
      <c r="C3488">
        <v>0</v>
      </c>
      <c r="D3488">
        <v>-1</v>
      </c>
      <c r="E3488">
        <v>0.56985062200000003</v>
      </c>
      <c r="F3488">
        <v>0.164093347</v>
      </c>
      <c r="G3488">
        <v>5161</v>
      </c>
      <c r="H3488">
        <v>4803</v>
      </c>
      <c r="I3488">
        <v>4671</v>
      </c>
      <c r="J3488">
        <v>3567</v>
      </c>
      <c r="K3488">
        <v>4937</v>
      </c>
      <c r="L3488">
        <v>2245</v>
      </c>
      <c r="M3488">
        <v>5190</v>
      </c>
      <c r="N3488">
        <v>4817</v>
      </c>
    </row>
    <row r="3489" spans="1:14" x14ac:dyDescent="0.3">
      <c r="A3489" t="s">
        <v>3501</v>
      </c>
      <c r="B3489">
        <v>0</v>
      </c>
      <c r="C3489">
        <v>0</v>
      </c>
      <c r="D3489">
        <v>-1</v>
      </c>
      <c r="E3489">
        <v>3.451592293</v>
      </c>
      <c r="F3489">
        <v>3.5352233829999999</v>
      </c>
      <c r="G3489">
        <v>1903</v>
      </c>
      <c r="H3489">
        <v>2757</v>
      </c>
      <c r="I3489">
        <v>3923</v>
      </c>
      <c r="J3489">
        <v>3568</v>
      </c>
      <c r="K3489">
        <v>6066</v>
      </c>
      <c r="L3489">
        <v>5515</v>
      </c>
      <c r="M3489">
        <v>3359</v>
      </c>
      <c r="N3489">
        <v>3386</v>
      </c>
    </row>
    <row r="3490" spans="1:14" x14ac:dyDescent="0.3">
      <c r="A3490" t="s">
        <v>3502</v>
      </c>
      <c r="B3490">
        <v>-1</v>
      </c>
      <c r="C3490">
        <v>-1</v>
      </c>
      <c r="D3490">
        <v>-1</v>
      </c>
      <c r="E3490">
        <v>2.1228947269999998</v>
      </c>
      <c r="F3490">
        <v>1.8895964750000001</v>
      </c>
      <c r="G3490">
        <v>3634</v>
      </c>
      <c r="H3490">
        <v>2764</v>
      </c>
      <c r="I3490">
        <v>4239</v>
      </c>
      <c r="J3490">
        <v>3569</v>
      </c>
      <c r="K3490">
        <v>3664</v>
      </c>
      <c r="L3490">
        <v>4676</v>
      </c>
      <c r="M3490">
        <v>2588</v>
      </c>
      <c r="N3490">
        <v>1109</v>
      </c>
    </row>
    <row r="3491" spans="1:14" x14ac:dyDescent="0.3">
      <c r="A3491" t="s">
        <v>3503</v>
      </c>
      <c r="B3491">
        <v>-1</v>
      </c>
      <c r="C3491">
        <v>-1</v>
      </c>
      <c r="D3491">
        <v>-1</v>
      </c>
      <c r="E3491">
        <v>2.9583317629999999</v>
      </c>
      <c r="F3491">
        <v>2.0711983410000001</v>
      </c>
      <c r="G3491">
        <v>2393</v>
      </c>
      <c r="H3491">
        <v>1903</v>
      </c>
      <c r="I3491">
        <v>3995</v>
      </c>
      <c r="J3491">
        <v>3570</v>
      </c>
      <c r="K3491">
        <v>2037</v>
      </c>
      <c r="L3491">
        <v>2021</v>
      </c>
      <c r="M3491">
        <v>4043</v>
      </c>
      <c r="N3491">
        <v>3955</v>
      </c>
    </row>
    <row r="3492" spans="1:14" x14ac:dyDescent="0.3">
      <c r="A3492" t="s">
        <v>3504</v>
      </c>
      <c r="B3492">
        <v>-1</v>
      </c>
      <c r="C3492">
        <v>-1</v>
      </c>
      <c r="D3492">
        <v>-1</v>
      </c>
      <c r="E3492">
        <v>3.0215031969999999</v>
      </c>
      <c r="F3492">
        <v>2.5819130889999999</v>
      </c>
      <c r="G3492">
        <v>2320</v>
      </c>
      <c r="H3492">
        <v>3512</v>
      </c>
      <c r="I3492">
        <v>2650</v>
      </c>
      <c r="J3492">
        <v>3571</v>
      </c>
      <c r="K3492">
        <v>2290</v>
      </c>
      <c r="L3492">
        <v>4088</v>
      </c>
      <c r="M3492">
        <v>822</v>
      </c>
      <c r="N3492">
        <v>835</v>
      </c>
    </row>
    <row r="3493" spans="1:14" x14ac:dyDescent="0.3">
      <c r="A3493" t="s">
        <v>3505</v>
      </c>
      <c r="B3493">
        <v>-1</v>
      </c>
      <c r="C3493">
        <v>-1</v>
      </c>
      <c r="D3493">
        <v>-1</v>
      </c>
      <c r="E3493">
        <v>2.0581980629999999</v>
      </c>
      <c r="F3493">
        <v>1.3418104820000001</v>
      </c>
      <c r="G3493">
        <v>3728</v>
      </c>
      <c r="H3493">
        <v>3904</v>
      </c>
      <c r="I3493">
        <v>4290</v>
      </c>
      <c r="J3493">
        <v>3572</v>
      </c>
      <c r="K3493">
        <v>1845</v>
      </c>
      <c r="L3493">
        <v>2563</v>
      </c>
      <c r="M3493">
        <v>1120</v>
      </c>
      <c r="N3493">
        <v>697</v>
      </c>
    </row>
    <row r="3494" spans="1:14" x14ac:dyDescent="0.3">
      <c r="A3494" t="s">
        <v>3506</v>
      </c>
      <c r="B3494">
        <v>0</v>
      </c>
      <c r="C3494">
        <v>0</v>
      </c>
      <c r="D3494">
        <v>-1</v>
      </c>
      <c r="E3494">
        <v>3.5917213229999998</v>
      </c>
      <c r="F3494">
        <v>3.1048973160000002</v>
      </c>
      <c r="G3494">
        <v>1775</v>
      </c>
      <c r="H3494">
        <v>3667</v>
      </c>
      <c r="I3494">
        <v>3539</v>
      </c>
      <c r="J3494">
        <v>3573</v>
      </c>
      <c r="K3494">
        <v>1273</v>
      </c>
      <c r="L3494">
        <v>1369</v>
      </c>
      <c r="M3494">
        <v>2374</v>
      </c>
      <c r="N3494">
        <v>3171</v>
      </c>
    </row>
    <row r="3495" spans="1:14" x14ac:dyDescent="0.3">
      <c r="A3495" t="s">
        <v>3507</v>
      </c>
      <c r="B3495">
        <v>-1</v>
      </c>
      <c r="C3495">
        <v>-1</v>
      </c>
      <c r="D3495">
        <v>-1</v>
      </c>
      <c r="E3495">
        <v>2.1325450379999999</v>
      </c>
      <c r="F3495">
        <v>1.3668243390000001</v>
      </c>
      <c r="G3495">
        <v>3621</v>
      </c>
      <c r="H3495">
        <v>1977</v>
      </c>
      <c r="I3495">
        <v>4022</v>
      </c>
      <c r="J3495">
        <v>3574</v>
      </c>
      <c r="K3495">
        <v>3830</v>
      </c>
      <c r="L3495">
        <v>1753</v>
      </c>
      <c r="M3495">
        <v>2789</v>
      </c>
      <c r="N3495">
        <v>3081</v>
      </c>
    </row>
    <row r="3496" spans="1:14" x14ac:dyDescent="0.3">
      <c r="A3496" t="s">
        <v>3508</v>
      </c>
      <c r="B3496">
        <v>0</v>
      </c>
      <c r="C3496">
        <v>0</v>
      </c>
      <c r="D3496">
        <v>-1</v>
      </c>
      <c r="E3496">
        <v>3.6059162360000001</v>
      </c>
      <c r="F3496">
        <v>4.0599382669999997</v>
      </c>
      <c r="G3496">
        <v>1759</v>
      </c>
      <c r="H3496">
        <v>5397</v>
      </c>
      <c r="I3496">
        <v>3024</v>
      </c>
      <c r="J3496">
        <v>3576</v>
      </c>
      <c r="K3496">
        <v>3938</v>
      </c>
      <c r="L3496">
        <v>4942</v>
      </c>
      <c r="M3496">
        <v>4952</v>
      </c>
      <c r="N3496">
        <v>4210</v>
      </c>
    </row>
    <row r="3497" spans="1:14" x14ac:dyDescent="0.3">
      <c r="A3497" t="s">
        <v>3509</v>
      </c>
      <c r="B3497">
        <v>-1</v>
      </c>
      <c r="C3497">
        <v>-1</v>
      </c>
      <c r="D3497">
        <v>-1</v>
      </c>
      <c r="E3497">
        <v>2.8089520669999999</v>
      </c>
      <c r="F3497">
        <v>1.5249100980000001</v>
      </c>
      <c r="G3497">
        <v>2586</v>
      </c>
      <c r="H3497">
        <v>4974</v>
      </c>
      <c r="I3497">
        <v>3926</v>
      </c>
      <c r="J3497">
        <v>3577</v>
      </c>
      <c r="K3497">
        <v>1244</v>
      </c>
      <c r="L3497">
        <v>4412</v>
      </c>
      <c r="M3497">
        <v>5434</v>
      </c>
      <c r="N3497">
        <v>5677</v>
      </c>
    </row>
    <row r="3498" spans="1:14" x14ac:dyDescent="0.3">
      <c r="A3498" t="s">
        <v>3510</v>
      </c>
      <c r="B3498">
        <v>0</v>
      </c>
      <c r="C3498">
        <v>0</v>
      </c>
      <c r="D3498">
        <v>-1</v>
      </c>
      <c r="E3498">
        <v>2.844141939</v>
      </c>
      <c r="F3498">
        <v>1.831104445</v>
      </c>
      <c r="G3498">
        <v>2540</v>
      </c>
      <c r="H3498">
        <v>1647</v>
      </c>
      <c r="I3498">
        <v>1436</v>
      </c>
      <c r="J3498">
        <v>3578</v>
      </c>
      <c r="K3498">
        <v>1908</v>
      </c>
      <c r="L3498">
        <v>380</v>
      </c>
      <c r="M3498">
        <v>2018</v>
      </c>
      <c r="N3498">
        <v>5029</v>
      </c>
    </row>
    <row r="3499" spans="1:14" x14ac:dyDescent="0.3">
      <c r="A3499" t="s">
        <v>3511</v>
      </c>
      <c r="B3499">
        <v>-1</v>
      </c>
      <c r="C3499">
        <v>-1</v>
      </c>
      <c r="D3499">
        <v>-1</v>
      </c>
      <c r="E3499">
        <v>4.0720871140000003</v>
      </c>
      <c r="F3499">
        <v>4.0180167329999996</v>
      </c>
      <c r="G3499">
        <v>1369</v>
      </c>
      <c r="H3499">
        <v>4284</v>
      </c>
      <c r="I3499">
        <v>2829</v>
      </c>
      <c r="J3499">
        <v>3579</v>
      </c>
      <c r="K3499">
        <v>2679</v>
      </c>
      <c r="L3499">
        <v>4613</v>
      </c>
      <c r="M3499">
        <v>5132</v>
      </c>
      <c r="N3499">
        <v>4567</v>
      </c>
    </row>
    <row r="3500" spans="1:14" x14ac:dyDescent="0.3">
      <c r="A3500" t="s">
        <v>3512</v>
      </c>
      <c r="B3500">
        <v>0</v>
      </c>
      <c r="C3500">
        <v>0</v>
      </c>
      <c r="D3500">
        <v>-1</v>
      </c>
      <c r="E3500">
        <v>2.8726342379999998</v>
      </c>
      <c r="F3500">
        <v>2.0615460670000001</v>
      </c>
      <c r="G3500">
        <v>2501</v>
      </c>
      <c r="H3500">
        <v>3607</v>
      </c>
      <c r="I3500">
        <v>3502</v>
      </c>
      <c r="J3500">
        <v>3580</v>
      </c>
      <c r="K3500">
        <v>2245</v>
      </c>
      <c r="L3500">
        <v>1781</v>
      </c>
      <c r="M3500">
        <v>3664</v>
      </c>
      <c r="N3500">
        <v>3562</v>
      </c>
    </row>
    <row r="3501" spans="1:14" x14ac:dyDescent="0.3">
      <c r="A3501" t="s">
        <v>3513</v>
      </c>
      <c r="B3501">
        <v>-1</v>
      </c>
      <c r="C3501">
        <v>-1</v>
      </c>
      <c r="D3501">
        <v>-1</v>
      </c>
      <c r="E3501">
        <v>2.6269309519999999</v>
      </c>
      <c r="F3501">
        <v>2.3993549000000001</v>
      </c>
      <c r="G3501">
        <v>2877</v>
      </c>
      <c r="H3501">
        <v>2568</v>
      </c>
      <c r="I3501">
        <v>1040</v>
      </c>
      <c r="J3501">
        <v>3581</v>
      </c>
      <c r="K3501">
        <v>1229</v>
      </c>
      <c r="L3501">
        <v>4791</v>
      </c>
      <c r="M3501">
        <v>1065</v>
      </c>
      <c r="N3501">
        <v>648</v>
      </c>
    </row>
    <row r="3502" spans="1:14" x14ac:dyDescent="0.3">
      <c r="A3502" t="s">
        <v>3514</v>
      </c>
      <c r="B3502">
        <v>-1</v>
      </c>
      <c r="C3502">
        <v>-1</v>
      </c>
      <c r="D3502">
        <v>-1</v>
      </c>
      <c r="E3502">
        <v>2.3956859220000002</v>
      </c>
      <c r="F3502">
        <v>2.22739602</v>
      </c>
      <c r="G3502">
        <v>3226</v>
      </c>
      <c r="H3502">
        <v>2331</v>
      </c>
      <c r="I3502">
        <v>2136</v>
      </c>
      <c r="J3502">
        <v>3582</v>
      </c>
      <c r="K3502">
        <v>3101</v>
      </c>
      <c r="L3502">
        <v>3717</v>
      </c>
      <c r="M3502">
        <v>4596</v>
      </c>
      <c r="N3502">
        <v>4553</v>
      </c>
    </row>
    <row r="3503" spans="1:14" x14ac:dyDescent="0.3">
      <c r="A3503" t="s">
        <v>3515</v>
      </c>
      <c r="B3503">
        <v>-1</v>
      </c>
      <c r="C3503">
        <v>-1</v>
      </c>
      <c r="D3503">
        <v>-1</v>
      </c>
      <c r="E3503">
        <v>2.683105173</v>
      </c>
      <c r="F3503">
        <v>1.6026239360000001</v>
      </c>
      <c r="G3503">
        <v>2779</v>
      </c>
      <c r="H3503">
        <v>1345</v>
      </c>
      <c r="I3503">
        <v>2327</v>
      </c>
      <c r="J3503">
        <v>3583</v>
      </c>
      <c r="K3503">
        <v>1948</v>
      </c>
      <c r="L3503">
        <v>1496</v>
      </c>
      <c r="M3503">
        <v>4034</v>
      </c>
      <c r="N3503">
        <v>4610</v>
      </c>
    </row>
    <row r="3504" spans="1:14" x14ac:dyDescent="0.3">
      <c r="A3504" t="s">
        <v>3516</v>
      </c>
      <c r="B3504">
        <v>0</v>
      </c>
      <c r="C3504">
        <v>0</v>
      </c>
      <c r="D3504">
        <v>-1</v>
      </c>
      <c r="E3504">
        <v>1.9931468450000001</v>
      </c>
      <c r="F3504">
        <v>1.2599138459999999</v>
      </c>
      <c r="G3504">
        <v>3838</v>
      </c>
      <c r="H3504">
        <v>3192</v>
      </c>
      <c r="I3504">
        <v>3944</v>
      </c>
      <c r="J3504">
        <v>3584</v>
      </c>
      <c r="K3504">
        <v>2161</v>
      </c>
      <c r="L3504">
        <v>714</v>
      </c>
      <c r="M3504">
        <v>1509</v>
      </c>
      <c r="N3504">
        <v>2424</v>
      </c>
    </row>
    <row r="3505" spans="1:14" x14ac:dyDescent="0.3">
      <c r="A3505" t="s">
        <v>3517</v>
      </c>
      <c r="B3505">
        <v>-1</v>
      </c>
      <c r="C3505">
        <v>-1</v>
      </c>
      <c r="D3505">
        <v>-1</v>
      </c>
      <c r="E3505">
        <v>2.5175231180000002</v>
      </c>
      <c r="F3505">
        <v>2.0338485749999999</v>
      </c>
      <c r="G3505">
        <v>3041</v>
      </c>
      <c r="H3505">
        <v>2421</v>
      </c>
      <c r="I3505">
        <v>2943</v>
      </c>
      <c r="J3505">
        <v>3585</v>
      </c>
      <c r="K3505">
        <v>3446</v>
      </c>
      <c r="L3505">
        <v>3632</v>
      </c>
      <c r="M3505">
        <v>1114</v>
      </c>
      <c r="N3505">
        <v>942</v>
      </c>
    </row>
    <row r="3506" spans="1:14" x14ac:dyDescent="0.3">
      <c r="A3506" t="s">
        <v>3518</v>
      </c>
      <c r="B3506">
        <v>-1</v>
      </c>
      <c r="C3506">
        <v>-1</v>
      </c>
      <c r="D3506">
        <v>-1</v>
      </c>
      <c r="E3506">
        <v>1.9213416560000001</v>
      </c>
      <c r="F3506">
        <v>0.54775614299999997</v>
      </c>
      <c r="G3506">
        <v>3984</v>
      </c>
      <c r="H3506">
        <v>2296</v>
      </c>
      <c r="I3506">
        <v>4238</v>
      </c>
      <c r="J3506">
        <v>3586</v>
      </c>
      <c r="K3506">
        <v>1822</v>
      </c>
      <c r="L3506">
        <v>2225</v>
      </c>
      <c r="M3506">
        <v>4188</v>
      </c>
      <c r="N3506">
        <v>4742</v>
      </c>
    </row>
    <row r="3507" spans="1:14" x14ac:dyDescent="0.3">
      <c r="A3507" t="s">
        <v>3519</v>
      </c>
      <c r="B3507">
        <v>-1</v>
      </c>
      <c r="C3507">
        <v>-1</v>
      </c>
      <c r="D3507">
        <v>-1</v>
      </c>
      <c r="E3507">
        <v>2.6913842350000001</v>
      </c>
      <c r="F3507">
        <v>2.2423576590000001</v>
      </c>
      <c r="G3507">
        <v>2765</v>
      </c>
      <c r="H3507">
        <v>1747</v>
      </c>
      <c r="I3507">
        <v>2232</v>
      </c>
      <c r="J3507">
        <v>3587</v>
      </c>
      <c r="K3507">
        <v>2425</v>
      </c>
      <c r="L3507">
        <v>1520</v>
      </c>
      <c r="M3507">
        <v>409</v>
      </c>
      <c r="N3507">
        <v>366</v>
      </c>
    </row>
    <row r="3508" spans="1:14" x14ac:dyDescent="0.3">
      <c r="A3508" t="s">
        <v>3520</v>
      </c>
      <c r="B3508">
        <v>-1</v>
      </c>
      <c r="C3508">
        <v>-1</v>
      </c>
      <c r="D3508">
        <v>-1</v>
      </c>
      <c r="E3508">
        <v>1.1867309539999999</v>
      </c>
      <c r="F3508">
        <v>0.38130606900000003</v>
      </c>
      <c r="G3508">
        <v>4842</v>
      </c>
      <c r="H3508">
        <v>3079</v>
      </c>
      <c r="I3508">
        <v>4528</v>
      </c>
      <c r="J3508">
        <v>3588</v>
      </c>
      <c r="K3508">
        <v>1949</v>
      </c>
      <c r="L3508">
        <v>1244</v>
      </c>
      <c r="M3508">
        <v>1081</v>
      </c>
      <c r="N3508">
        <v>5573</v>
      </c>
    </row>
    <row r="3509" spans="1:14" x14ac:dyDescent="0.3">
      <c r="A3509" t="s">
        <v>3521</v>
      </c>
      <c r="B3509">
        <v>-1</v>
      </c>
      <c r="C3509">
        <v>-1</v>
      </c>
      <c r="D3509">
        <v>-1</v>
      </c>
      <c r="E3509">
        <v>3.0431844209999999</v>
      </c>
      <c r="F3509">
        <v>1.653352672</v>
      </c>
      <c r="G3509">
        <v>2291</v>
      </c>
      <c r="H3509">
        <v>3297</v>
      </c>
      <c r="I3509">
        <v>4343</v>
      </c>
      <c r="J3509">
        <v>3589</v>
      </c>
      <c r="K3509">
        <v>2116</v>
      </c>
      <c r="L3509">
        <v>2734</v>
      </c>
      <c r="M3509">
        <v>1252</v>
      </c>
      <c r="N3509">
        <v>1071</v>
      </c>
    </row>
    <row r="3510" spans="1:14" x14ac:dyDescent="0.3">
      <c r="A3510" t="s">
        <v>3522</v>
      </c>
      <c r="B3510">
        <v>-1</v>
      </c>
      <c r="C3510">
        <v>-1</v>
      </c>
      <c r="D3510">
        <v>-1</v>
      </c>
      <c r="E3510">
        <v>2.7443462059999999</v>
      </c>
      <c r="F3510">
        <v>2.3128873360000002</v>
      </c>
      <c r="G3510">
        <v>2698</v>
      </c>
      <c r="H3510">
        <v>2050</v>
      </c>
      <c r="I3510">
        <v>3987</v>
      </c>
      <c r="J3510">
        <v>3590</v>
      </c>
      <c r="K3510">
        <v>2325</v>
      </c>
      <c r="L3510">
        <v>1763</v>
      </c>
      <c r="M3510">
        <v>1633</v>
      </c>
      <c r="N3510">
        <v>3169</v>
      </c>
    </row>
    <row r="3511" spans="1:14" x14ac:dyDescent="0.3">
      <c r="A3511" t="s">
        <v>3523</v>
      </c>
      <c r="B3511">
        <v>-1</v>
      </c>
      <c r="C3511">
        <v>-1</v>
      </c>
      <c r="D3511">
        <v>-1</v>
      </c>
      <c r="E3511">
        <v>2.690405261</v>
      </c>
      <c r="F3511">
        <v>2.2406670420000001</v>
      </c>
      <c r="G3511">
        <v>2766</v>
      </c>
      <c r="H3511">
        <v>1726</v>
      </c>
      <c r="I3511">
        <v>3411</v>
      </c>
      <c r="J3511">
        <v>3591</v>
      </c>
      <c r="K3511">
        <v>3172</v>
      </c>
      <c r="L3511">
        <v>3205</v>
      </c>
      <c r="M3511">
        <v>2481</v>
      </c>
      <c r="N3511">
        <v>1566</v>
      </c>
    </row>
    <row r="3512" spans="1:14" x14ac:dyDescent="0.3">
      <c r="A3512" t="s">
        <v>3524</v>
      </c>
      <c r="B3512">
        <v>-1</v>
      </c>
      <c r="C3512">
        <v>-1</v>
      </c>
      <c r="D3512">
        <v>-1</v>
      </c>
      <c r="E3512">
        <v>1.661484738</v>
      </c>
      <c r="F3512">
        <v>0.76776520599999998</v>
      </c>
      <c r="G3512">
        <v>4303</v>
      </c>
      <c r="H3512">
        <v>2628</v>
      </c>
      <c r="I3512">
        <v>4418</v>
      </c>
      <c r="J3512">
        <v>3592</v>
      </c>
      <c r="K3512">
        <v>1238</v>
      </c>
      <c r="L3512">
        <v>235</v>
      </c>
      <c r="M3512">
        <v>586</v>
      </c>
      <c r="N3512">
        <v>1928</v>
      </c>
    </row>
    <row r="3513" spans="1:14" x14ac:dyDescent="0.3">
      <c r="A3513" t="s">
        <v>3525</v>
      </c>
      <c r="B3513">
        <v>-1</v>
      </c>
      <c r="C3513">
        <v>-1</v>
      </c>
      <c r="D3513">
        <v>-1</v>
      </c>
      <c r="E3513">
        <v>1.8164411869999999</v>
      </c>
      <c r="F3513">
        <v>0.90567122300000003</v>
      </c>
      <c r="G3513">
        <v>4121</v>
      </c>
      <c r="H3513">
        <v>1799</v>
      </c>
      <c r="I3513">
        <v>4269</v>
      </c>
      <c r="J3513">
        <v>3593</v>
      </c>
      <c r="K3513">
        <v>320</v>
      </c>
      <c r="L3513">
        <v>100</v>
      </c>
      <c r="M3513">
        <v>995</v>
      </c>
      <c r="N3513">
        <v>5663</v>
      </c>
    </row>
    <row r="3514" spans="1:14" x14ac:dyDescent="0.3">
      <c r="A3514" t="s">
        <v>3526</v>
      </c>
      <c r="B3514">
        <v>-1</v>
      </c>
      <c r="C3514">
        <v>-1</v>
      </c>
      <c r="D3514">
        <v>-1</v>
      </c>
      <c r="E3514">
        <v>2.9694329050000001</v>
      </c>
      <c r="F3514">
        <v>2.6550543850000001</v>
      </c>
      <c r="G3514">
        <v>2376</v>
      </c>
      <c r="H3514">
        <v>1756</v>
      </c>
      <c r="I3514">
        <v>1618</v>
      </c>
      <c r="J3514">
        <v>3594</v>
      </c>
      <c r="K3514">
        <v>3797</v>
      </c>
      <c r="L3514">
        <v>1827</v>
      </c>
      <c r="M3514">
        <v>1510</v>
      </c>
      <c r="N3514">
        <v>1369</v>
      </c>
    </row>
    <row r="3515" spans="1:14" x14ac:dyDescent="0.3">
      <c r="A3515" t="s">
        <v>3527</v>
      </c>
      <c r="B3515">
        <v>0</v>
      </c>
      <c r="C3515">
        <v>-1</v>
      </c>
      <c r="D3515">
        <v>-1</v>
      </c>
      <c r="E3515">
        <v>1.595532078</v>
      </c>
      <c r="F3515">
        <v>1.786124697</v>
      </c>
      <c r="G3515">
        <v>4385</v>
      </c>
      <c r="H3515">
        <v>236</v>
      </c>
      <c r="I3515">
        <v>3565</v>
      </c>
      <c r="J3515">
        <v>3595</v>
      </c>
      <c r="K3515">
        <v>5146</v>
      </c>
      <c r="L3515">
        <v>5083</v>
      </c>
      <c r="M3515">
        <v>3190</v>
      </c>
      <c r="N3515">
        <v>3238</v>
      </c>
    </row>
    <row r="3516" spans="1:14" x14ac:dyDescent="0.3">
      <c r="A3516" t="s">
        <v>3528</v>
      </c>
      <c r="B3516">
        <v>-1</v>
      </c>
      <c r="C3516">
        <v>-1</v>
      </c>
      <c r="D3516">
        <v>-1</v>
      </c>
      <c r="E3516">
        <v>0.99003969700000005</v>
      </c>
      <c r="F3516">
        <v>0.83641876100000001</v>
      </c>
      <c r="G3516">
        <v>4974</v>
      </c>
      <c r="H3516">
        <v>3899</v>
      </c>
      <c r="I3516">
        <v>3356</v>
      </c>
      <c r="J3516">
        <v>3596</v>
      </c>
      <c r="K3516">
        <v>3723</v>
      </c>
      <c r="L3516">
        <v>2810</v>
      </c>
      <c r="M3516">
        <v>5225</v>
      </c>
      <c r="N3516">
        <v>5305</v>
      </c>
    </row>
    <row r="3517" spans="1:14" x14ac:dyDescent="0.3">
      <c r="A3517" t="s">
        <v>3529</v>
      </c>
      <c r="B3517">
        <v>-1</v>
      </c>
      <c r="C3517">
        <v>-1</v>
      </c>
      <c r="D3517">
        <v>-1</v>
      </c>
      <c r="E3517">
        <v>4.7885722729999998</v>
      </c>
      <c r="F3517">
        <v>4.2589984159999998</v>
      </c>
      <c r="G3517">
        <v>715</v>
      </c>
      <c r="H3517">
        <v>4768</v>
      </c>
      <c r="I3517">
        <v>4029</v>
      </c>
      <c r="J3517">
        <v>3597</v>
      </c>
      <c r="K3517">
        <v>3886</v>
      </c>
      <c r="L3517">
        <v>1197</v>
      </c>
      <c r="M3517">
        <v>473</v>
      </c>
      <c r="N3517">
        <v>893</v>
      </c>
    </row>
    <row r="3518" spans="1:14" x14ac:dyDescent="0.3">
      <c r="A3518" t="s">
        <v>3530</v>
      </c>
      <c r="B3518">
        <v>-1</v>
      </c>
      <c r="C3518">
        <v>-1</v>
      </c>
      <c r="D3518">
        <v>-1</v>
      </c>
      <c r="E3518">
        <v>1.394789896</v>
      </c>
      <c r="F3518">
        <v>0.69897383300000004</v>
      </c>
      <c r="G3518">
        <v>4618</v>
      </c>
      <c r="H3518">
        <v>2917</v>
      </c>
      <c r="I3518">
        <v>4468</v>
      </c>
      <c r="J3518">
        <v>3598</v>
      </c>
      <c r="K3518">
        <v>1149</v>
      </c>
      <c r="L3518">
        <v>694</v>
      </c>
      <c r="M3518">
        <v>1111</v>
      </c>
      <c r="N3518">
        <v>1201</v>
      </c>
    </row>
    <row r="3519" spans="1:14" x14ac:dyDescent="0.3">
      <c r="A3519" s="3" t="s">
        <v>3531</v>
      </c>
      <c r="B3519">
        <v>0</v>
      </c>
      <c r="C3519">
        <v>0</v>
      </c>
      <c r="D3519">
        <v>-1</v>
      </c>
      <c r="E3519">
        <v>6.3388973000000002</v>
      </c>
      <c r="F3519">
        <v>6.2451708659999996</v>
      </c>
      <c r="G3519">
        <v>124</v>
      </c>
      <c r="H3519">
        <v>1084</v>
      </c>
      <c r="I3519">
        <v>3519</v>
      </c>
      <c r="J3519">
        <v>3599</v>
      </c>
      <c r="K3519">
        <v>246</v>
      </c>
      <c r="L3519">
        <v>1705</v>
      </c>
      <c r="M3519">
        <v>5127</v>
      </c>
      <c r="N3519">
        <v>5287</v>
      </c>
    </row>
    <row r="3520" spans="1:14" x14ac:dyDescent="0.3">
      <c r="A3520" t="s">
        <v>3532</v>
      </c>
      <c r="B3520">
        <v>-1</v>
      </c>
      <c r="C3520">
        <v>-1</v>
      </c>
      <c r="D3520">
        <v>-1</v>
      </c>
      <c r="E3520">
        <v>2.6672018940000002</v>
      </c>
      <c r="F3520">
        <v>1.74363242</v>
      </c>
      <c r="G3520">
        <v>2800</v>
      </c>
      <c r="H3520">
        <v>2630</v>
      </c>
      <c r="I3520">
        <v>3889</v>
      </c>
      <c r="J3520">
        <v>3600</v>
      </c>
      <c r="K3520">
        <v>1873</v>
      </c>
      <c r="L3520">
        <v>560</v>
      </c>
      <c r="M3520">
        <v>2436</v>
      </c>
      <c r="N3520">
        <v>5291</v>
      </c>
    </row>
    <row r="3521" spans="1:14" x14ac:dyDescent="0.3">
      <c r="A3521" t="s">
        <v>3533</v>
      </c>
      <c r="B3521">
        <v>-1</v>
      </c>
      <c r="C3521">
        <v>-1</v>
      </c>
      <c r="D3521">
        <v>-1</v>
      </c>
      <c r="E3521">
        <v>1.9582658630000001</v>
      </c>
      <c r="F3521">
        <v>1.5152387329999999</v>
      </c>
      <c r="G3521">
        <v>3925</v>
      </c>
      <c r="H3521">
        <v>2656</v>
      </c>
      <c r="I3521">
        <v>3938</v>
      </c>
      <c r="J3521">
        <v>3601</v>
      </c>
      <c r="K3521">
        <v>3014</v>
      </c>
      <c r="L3521">
        <v>2063</v>
      </c>
      <c r="M3521">
        <v>2203</v>
      </c>
      <c r="N3521">
        <v>1949</v>
      </c>
    </row>
    <row r="3522" spans="1:14" x14ac:dyDescent="0.3">
      <c r="A3522" t="s">
        <v>3534</v>
      </c>
      <c r="B3522">
        <v>0</v>
      </c>
      <c r="C3522">
        <v>-1</v>
      </c>
      <c r="D3522">
        <v>-1</v>
      </c>
      <c r="E3522">
        <v>2.6388466570000002</v>
      </c>
      <c r="F3522">
        <v>2.0563160699999998</v>
      </c>
      <c r="G3522">
        <v>2847</v>
      </c>
      <c r="H3522">
        <v>365</v>
      </c>
      <c r="I3522">
        <v>3309</v>
      </c>
      <c r="J3522">
        <v>3602</v>
      </c>
      <c r="K3522">
        <v>3454</v>
      </c>
      <c r="L3522">
        <v>1621</v>
      </c>
      <c r="M3522">
        <v>4060</v>
      </c>
      <c r="N3522">
        <v>4113</v>
      </c>
    </row>
    <row r="3523" spans="1:14" x14ac:dyDescent="0.3">
      <c r="A3523" t="s">
        <v>3535</v>
      </c>
      <c r="B3523">
        <v>-1</v>
      </c>
      <c r="C3523">
        <v>-1</v>
      </c>
      <c r="D3523">
        <v>-1</v>
      </c>
      <c r="E3523">
        <v>4.3884793340000003</v>
      </c>
      <c r="F3523">
        <v>3.7441734709999999</v>
      </c>
      <c r="G3523">
        <v>1068</v>
      </c>
      <c r="H3523">
        <v>5144</v>
      </c>
      <c r="I3523">
        <v>3888</v>
      </c>
      <c r="J3523">
        <v>3603</v>
      </c>
      <c r="K3523">
        <v>2765</v>
      </c>
      <c r="L3523">
        <v>4329</v>
      </c>
      <c r="M3523">
        <v>4457</v>
      </c>
      <c r="N3523">
        <v>2381</v>
      </c>
    </row>
    <row r="3524" spans="1:14" x14ac:dyDescent="0.3">
      <c r="A3524" t="s">
        <v>3536</v>
      </c>
      <c r="B3524">
        <v>0</v>
      </c>
      <c r="C3524">
        <v>-1</v>
      </c>
      <c r="D3524">
        <v>-1</v>
      </c>
      <c r="E3524">
        <v>3.7163844479999999</v>
      </c>
      <c r="F3524">
        <v>3.7252145560000001</v>
      </c>
      <c r="G3524">
        <v>1683</v>
      </c>
      <c r="H3524">
        <v>685</v>
      </c>
      <c r="I3524">
        <v>3949</v>
      </c>
      <c r="J3524">
        <v>3604</v>
      </c>
      <c r="K3524">
        <v>5878</v>
      </c>
      <c r="L3524">
        <v>887</v>
      </c>
      <c r="M3524">
        <v>2111</v>
      </c>
      <c r="N3524">
        <v>2189</v>
      </c>
    </row>
    <row r="3525" spans="1:14" x14ac:dyDescent="0.3">
      <c r="A3525" t="s">
        <v>3537</v>
      </c>
      <c r="B3525">
        <v>0</v>
      </c>
      <c r="C3525">
        <v>-1</v>
      </c>
      <c r="D3525">
        <v>-1</v>
      </c>
      <c r="E3525">
        <v>2.557531167</v>
      </c>
      <c r="F3525">
        <v>2.1224092240000001</v>
      </c>
      <c r="G3525">
        <v>2966</v>
      </c>
      <c r="H3525">
        <v>2088</v>
      </c>
      <c r="I3525">
        <v>2224</v>
      </c>
      <c r="J3525">
        <v>3605</v>
      </c>
      <c r="K3525">
        <v>4410</v>
      </c>
      <c r="L3525">
        <v>2792</v>
      </c>
      <c r="M3525">
        <v>3506</v>
      </c>
      <c r="N3525">
        <v>1710</v>
      </c>
    </row>
    <row r="3526" spans="1:14" x14ac:dyDescent="0.3">
      <c r="A3526" t="s">
        <v>3538</v>
      </c>
      <c r="B3526">
        <v>0</v>
      </c>
      <c r="C3526">
        <v>0</v>
      </c>
      <c r="D3526">
        <v>-1</v>
      </c>
      <c r="E3526">
        <v>2.100651015</v>
      </c>
      <c r="F3526">
        <v>0.60176254200000001</v>
      </c>
      <c r="G3526">
        <v>3658</v>
      </c>
      <c r="H3526">
        <v>143</v>
      </c>
      <c r="I3526">
        <v>4561</v>
      </c>
      <c r="J3526">
        <v>3606</v>
      </c>
      <c r="K3526">
        <v>4408</v>
      </c>
      <c r="L3526">
        <v>123</v>
      </c>
      <c r="M3526">
        <v>947</v>
      </c>
      <c r="N3526">
        <v>2209</v>
      </c>
    </row>
    <row r="3527" spans="1:14" x14ac:dyDescent="0.3">
      <c r="A3527" t="s">
        <v>3539</v>
      </c>
      <c r="B3527">
        <v>0</v>
      </c>
      <c r="C3527">
        <v>0</v>
      </c>
      <c r="D3527">
        <v>-1</v>
      </c>
      <c r="E3527">
        <v>2.1229605820000002</v>
      </c>
      <c r="F3527">
        <v>1.912809459</v>
      </c>
      <c r="G3527">
        <v>3633</v>
      </c>
      <c r="H3527">
        <v>2157</v>
      </c>
      <c r="I3527">
        <v>2247</v>
      </c>
      <c r="J3527">
        <v>3607</v>
      </c>
      <c r="K3527">
        <v>1836</v>
      </c>
      <c r="L3527">
        <v>1566</v>
      </c>
      <c r="M3527">
        <v>2370</v>
      </c>
      <c r="N3527">
        <v>4412</v>
      </c>
    </row>
    <row r="3528" spans="1:14" x14ac:dyDescent="0.3">
      <c r="A3528" t="s">
        <v>3540</v>
      </c>
      <c r="B3528">
        <v>-1</v>
      </c>
      <c r="C3528">
        <v>-1</v>
      </c>
      <c r="D3528">
        <v>-1</v>
      </c>
      <c r="E3528">
        <v>1.681017263</v>
      </c>
      <c r="F3528">
        <v>0.81780650799999999</v>
      </c>
      <c r="G3528">
        <v>4278</v>
      </c>
      <c r="H3528">
        <v>1988</v>
      </c>
      <c r="I3528">
        <v>4307</v>
      </c>
      <c r="J3528">
        <v>3608</v>
      </c>
      <c r="K3528">
        <v>1213</v>
      </c>
      <c r="L3528">
        <v>1427</v>
      </c>
      <c r="M3528">
        <v>3928</v>
      </c>
      <c r="N3528">
        <v>4403</v>
      </c>
    </row>
    <row r="3529" spans="1:14" x14ac:dyDescent="0.3">
      <c r="A3529" t="s">
        <v>3541</v>
      </c>
      <c r="B3529">
        <v>-1</v>
      </c>
      <c r="C3529">
        <v>-1</v>
      </c>
      <c r="D3529">
        <v>1</v>
      </c>
      <c r="E3529">
        <v>2.5012646759999999</v>
      </c>
      <c r="F3529">
        <v>2.383661579</v>
      </c>
      <c r="G3529">
        <v>3073</v>
      </c>
      <c r="H3529">
        <v>3482</v>
      </c>
      <c r="I3529">
        <v>2997</v>
      </c>
      <c r="J3529">
        <v>3609</v>
      </c>
      <c r="K3529">
        <v>4007</v>
      </c>
      <c r="L3529">
        <v>5386</v>
      </c>
      <c r="M3529">
        <v>802</v>
      </c>
      <c r="N3529">
        <v>1021</v>
      </c>
    </row>
    <row r="3530" spans="1:14" x14ac:dyDescent="0.3">
      <c r="A3530" t="s">
        <v>3542</v>
      </c>
      <c r="B3530">
        <v>-1</v>
      </c>
      <c r="C3530">
        <v>-1</v>
      </c>
      <c r="D3530">
        <v>-1</v>
      </c>
      <c r="E3530">
        <v>4.519387611</v>
      </c>
      <c r="F3530">
        <v>2.882026019</v>
      </c>
      <c r="G3530">
        <v>932</v>
      </c>
      <c r="H3530">
        <v>3225</v>
      </c>
      <c r="I3530">
        <v>2110</v>
      </c>
      <c r="J3530">
        <v>3610</v>
      </c>
      <c r="K3530">
        <v>230</v>
      </c>
      <c r="L3530">
        <v>3744</v>
      </c>
      <c r="M3530">
        <v>4505</v>
      </c>
      <c r="N3530">
        <v>5269</v>
      </c>
    </row>
    <row r="3531" spans="1:14" x14ac:dyDescent="0.3">
      <c r="A3531" t="s">
        <v>3543</v>
      </c>
      <c r="B3531">
        <v>-1</v>
      </c>
      <c r="C3531">
        <v>-1</v>
      </c>
      <c r="D3531">
        <v>-1</v>
      </c>
      <c r="E3531">
        <v>4.3070614450000004</v>
      </c>
      <c r="F3531">
        <v>3.0130443389999999</v>
      </c>
      <c r="G3531">
        <v>1153</v>
      </c>
      <c r="H3531">
        <v>281</v>
      </c>
      <c r="I3531">
        <v>2668</v>
      </c>
      <c r="J3531">
        <v>3611</v>
      </c>
      <c r="K3531">
        <v>342</v>
      </c>
      <c r="L3531">
        <v>743</v>
      </c>
      <c r="M3531">
        <v>1890</v>
      </c>
      <c r="N3531">
        <v>2329</v>
      </c>
    </row>
    <row r="3532" spans="1:14" x14ac:dyDescent="0.3">
      <c r="A3532" t="s">
        <v>3544</v>
      </c>
      <c r="B3532">
        <v>0</v>
      </c>
      <c r="C3532">
        <v>0</v>
      </c>
      <c r="D3532">
        <v>-1</v>
      </c>
      <c r="E3532">
        <v>0.69299526300000003</v>
      </c>
      <c r="F3532">
        <v>0.29299403099999999</v>
      </c>
      <c r="G3532">
        <v>5118</v>
      </c>
      <c r="H3532">
        <v>1672</v>
      </c>
      <c r="I3532">
        <v>3890</v>
      </c>
      <c r="J3532">
        <v>3612</v>
      </c>
      <c r="K3532">
        <v>5568</v>
      </c>
      <c r="L3532">
        <v>2685</v>
      </c>
      <c r="M3532">
        <v>4290</v>
      </c>
      <c r="N3532">
        <v>3696</v>
      </c>
    </row>
    <row r="3533" spans="1:14" x14ac:dyDescent="0.3">
      <c r="A3533" t="s">
        <v>3545</v>
      </c>
      <c r="B3533">
        <v>0</v>
      </c>
      <c r="C3533">
        <v>0</v>
      </c>
      <c r="D3533">
        <v>-1</v>
      </c>
      <c r="E3533">
        <v>1.7313516149999999</v>
      </c>
      <c r="F3533">
        <v>1.7237871060000001</v>
      </c>
      <c r="G3533">
        <v>4215</v>
      </c>
      <c r="H3533">
        <v>4058</v>
      </c>
      <c r="I3533">
        <v>3517</v>
      </c>
      <c r="J3533">
        <v>3613</v>
      </c>
      <c r="K3533">
        <v>3086</v>
      </c>
      <c r="L3533">
        <v>5420</v>
      </c>
      <c r="M3533">
        <v>5336</v>
      </c>
      <c r="N3533">
        <v>4822</v>
      </c>
    </row>
    <row r="3534" spans="1:14" x14ac:dyDescent="0.3">
      <c r="A3534" t="s">
        <v>3546</v>
      </c>
      <c r="B3534">
        <v>0</v>
      </c>
      <c r="C3534">
        <v>0</v>
      </c>
      <c r="D3534">
        <v>-1</v>
      </c>
      <c r="E3534">
        <v>5.0207645530000002</v>
      </c>
      <c r="F3534">
        <v>5.290834298</v>
      </c>
      <c r="G3534">
        <v>564</v>
      </c>
      <c r="H3534">
        <v>4106</v>
      </c>
      <c r="I3534">
        <v>3147</v>
      </c>
      <c r="J3534">
        <v>3614</v>
      </c>
      <c r="K3534">
        <v>5192</v>
      </c>
      <c r="L3534">
        <v>3544</v>
      </c>
      <c r="M3534">
        <v>5447</v>
      </c>
      <c r="N3534">
        <v>5149</v>
      </c>
    </row>
    <row r="3535" spans="1:14" x14ac:dyDescent="0.3">
      <c r="A3535" t="s">
        <v>3547</v>
      </c>
      <c r="B3535">
        <v>-1</v>
      </c>
      <c r="C3535">
        <v>-1</v>
      </c>
      <c r="D3535">
        <v>-1</v>
      </c>
      <c r="E3535">
        <v>2.0551085379999998</v>
      </c>
      <c r="F3535">
        <v>1.9853334149999999</v>
      </c>
      <c r="G3535">
        <v>3735</v>
      </c>
      <c r="H3535">
        <v>1917</v>
      </c>
      <c r="I3535">
        <v>2346</v>
      </c>
      <c r="J3535">
        <v>3615</v>
      </c>
      <c r="K3535">
        <v>2752</v>
      </c>
      <c r="L3535">
        <v>3315</v>
      </c>
      <c r="M3535">
        <v>3022</v>
      </c>
      <c r="N3535">
        <v>2779</v>
      </c>
    </row>
    <row r="3536" spans="1:14" x14ac:dyDescent="0.3">
      <c r="A3536" t="s">
        <v>3548</v>
      </c>
      <c r="B3536">
        <v>-1</v>
      </c>
      <c r="C3536">
        <v>-1</v>
      </c>
      <c r="D3536">
        <v>-1</v>
      </c>
      <c r="E3536">
        <v>2.1912334709999999</v>
      </c>
      <c r="F3536">
        <v>1.93960449</v>
      </c>
      <c r="G3536">
        <v>3544</v>
      </c>
      <c r="H3536">
        <v>2736</v>
      </c>
      <c r="I3536">
        <v>2315</v>
      </c>
      <c r="J3536">
        <v>3616</v>
      </c>
      <c r="K3536">
        <v>2532</v>
      </c>
      <c r="L3536">
        <v>3135</v>
      </c>
      <c r="M3536">
        <v>4042</v>
      </c>
      <c r="N3536">
        <v>1828</v>
      </c>
    </row>
    <row r="3537" spans="1:14" x14ac:dyDescent="0.3">
      <c r="A3537" t="s">
        <v>3549</v>
      </c>
      <c r="B3537">
        <v>0</v>
      </c>
      <c r="C3537">
        <v>-1</v>
      </c>
      <c r="D3537">
        <v>-1</v>
      </c>
      <c r="E3537">
        <v>3.2616985490000001</v>
      </c>
      <c r="F3537">
        <v>2.7524039070000001</v>
      </c>
      <c r="G3537">
        <v>2096</v>
      </c>
      <c r="H3537">
        <v>3131</v>
      </c>
      <c r="I3537">
        <v>2901</v>
      </c>
      <c r="J3537">
        <v>3617</v>
      </c>
      <c r="K3537">
        <v>4204</v>
      </c>
      <c r="L3537">
        <v>5150</v>
      </c>
      <c r="M3537">
        <v>5620</v>
      </c>
      <c r="N3537">
        <v>4964</v>
      </c>
    </row>
    <row r="3538" spans="1:14" x14ac:dyDescent="0.3">
      <c r="A3538" t="s">
        <v>3550</v>
      </c>
      <c r="B3538">
        <v>0</v>
      </c>
      <c r="C3538">
        <v>-1</v>
      </c>
      <c r="D3538">
        <v>-1</v>
      </c>
      <c r="E3538">
        <v>1.838230977</v>
      </c>
      <c r="F3538">
        <v>1.531846856</v>
      </c>
      <c r="G3538">
        <v>4100</v>
      </c>
      <c r="H3538">
        <v>3178</v>
      </c>
      <c r="I3538">
        <v>2889</v>
      </c>
      <c r="J3538">
        <v>3618</v>
      </c>
      <c r="K3538">
        <v>3958</v>
      </c>
      <c r="L3538">
        <v>5266</v>
      </c>
      <c r="M3538">
        <v>2964</v>
      </c>
      <c r="N3538">
        <v>2934</v>
      </c>
    </row>
    <row r="3539" spans="1:14" x14ac:dyDescent="0.3">
      <c r="A3539" t="s">
        <v>3551</v>
      </c>
      <c r="B3539">
        <v>-1</v>
      </c>
      <c r="C3539">
        <v>-1</v>
      </c>
      <c r="D3539">
        <v>-1</v>
      </c>
      <c r="E3539">
        <v>5.397722377</v>
      </c>
      <c r="F3539">
        <v>5.6307494189999998</v>
      </c>
      <c r="G3539">
        <v>376</v>
      </c>
      <c r="H3539">
        <v>4885</v>
      </c>
      <c r="I3539">
        <v>3856</v>
      </c>
      <c r="J3539">
        <v>3619</v>
      </c>
      <c r="K3539">
        <v>2651</v>
      </c>
      <c r="L3539">
        <v>4525</v>
      </c>
      <c r="M3539">
        <v>3982</v>
      </c>
      <c r="N3539">
        <v>1654</v>
      </c>
    </row>
    <row r="3540" spans="1:14" x14ac:dyDescent="0.3">
      <c r="A3540" t="s">
        <v>3552</v>
      </c>
      <c r="B3540">
        <v>-1</v>
      </c>
      <c r="C3540">
        <v>-1</v>
      </c>
      <c r="D3540">
        <v>1</v>
      </c>
      <c r="E3540">
        <v>2.3777189390000002</v>
      </c>
      <c r="F3540">
        <v>0.80167293299999998</v>
      </c>
      <c r="G3540">
        <v>3246</v>
      </c>
      <c r="H3540">
        <v>5547</v>
      </c>
      <c r="I3540">
        <v>5038</v>
      </c>
      <c r="J3540">
        <v>3620</v>
      </c>
      <c r="K3540">
        <v>4949</v>
      </c>
      <c r="L3540">
        <v>4268</v>
      </c>
      <c r="M3540">
        <v>5582</v>
      </c>
      <c r="N3540">
        <v>5647</v>
      </c>
    </row>
    <row r="3541" spans="1:14" x14ac:dyDescent="0.3">
      <c r="A3541" t="s">
        <v>3553</v>
      </c>
      <c r="B3541">
        <v>-1</v>
      </c>
      <c r="C3541">
        <v>-1</v>
      </c>
      <c r="D3541">
        <v>-1</v>
      </c>
      <c r="E3541">
        <v>2.6532351539999999</v>
      </c>
      <c r="F3541">
        <v>2.1353365119999999</v>
      </c>
      <c r="G3541">
        <v>2825</v>
      </c>
      <c r="H3541">
        <v>2645</v>
      </c>
      <c r="I3541">
        <v>4208</v>
      </c>
      <c r="J3541">
        <v>3622</v>
      </c>
      <c r="K3541">
        <v>2725</v>
      </c>
      <c r="L3541">
        <v>1597</v>
      </c>
      <c r="M3541">
        <v>4389</v>
      </c>
      <c r="N3541">
        <v>5300</v>
      </c>
    </row>
    <row r="3542" spans="1:14" x14ac:dyDescent="0.3">
      <c r="A3542" t="s">
        <v>3554</v>
      </c>
      <c r="B3542">
        <v>-1</v>
      </c>
      <c r="C3542">
        <v>-1</v>
      </c>
      <c r="D3542">
        <v>-1</v>
      </c>
      <c r="E3542">
        <v>2.2407207919999999</v>
      </c>
      <c r="F3542">
        <v>1.9245869630000001</v>
      </c>
      <c r="G3542">
        <v>3466</v>
      </c>
      <c r="H3542">
        <v>4172</v>
      </c>
      <c r="I3542">
        <v>3305</v>
      </c>
      <c r="J3542">
        <v>3623</v>
      </c>
      <c r="K3542">
        <v>3505</v>
      </c>
      <c r="L3542">
        <v>2647</v>
      </c>
      <c r="M3542">
        <v>5300</v>
      </c>
      <c r="N3542">
        <v>5077</v>
      </c>
    </row>
    <row r="3543" spans="1:14" x14ac:dyDescent="0.3">
      <c r="A3543" t="s">
        <v>3555</v>
      </c>
      <c r="B3543">
        <v>0</v>
      </c>
      <c r="C3543">
        <v>0</v>
      </c>
      <c r="D3543">
        <v>-1</v>
      </c>
      <c r="E3543">
        <v>3.1979821199999998</v>
      </c>
      <c r="F3543">
        <v>2.9695601059999999</v>
      </c>
      <c r="G3543">
        <v>2169</v>
      </c>
      <c r="H3543">
        <v>2499</v>
      </c>
      <c r="I3543">
        <v>2861</v>
      </c>
      <c r="J3543">
        <v>3624</v>
      </c>
      <c r="K3543">
        <v>3924</v>
      </c>
      <c r="L3543">
        <v>5407</v>
      </c>
      <c r="M3543">
        <v>5333</v>
      </c>
      <c r="N3543">
        <v>3844</v>
      </c>
    </row>
    <row r="3544" spans="1:14" x14ac:dyDescent="0.3">
      <c r="A3544" t="s">
        <v>3556</v>
      </c>
      <c r="B3544">
        <v>0</v>
      </c>
      <c r="C3544">
        <v>-1</v>
      </c>
      <c r="D3544">
        <v>-1</v>
      </c>
      <c r="E3544">
        <v>1.096802711</v>
      </c>
      <c r="F3544">
        <v>1.139113083</v>
      </c>
      <c r="G3544">
        <v>4916</v>
      </c>
      <c r="H3544">
        <v>973</v>
      </c>
      <c r="I3544">
        <v>3621</v>
      </c>
      <c r="J3544">
        <v>3625</v>
      </c>
      <c r="K3544">
        <v>5196</v>
      </c>
      <c r="L3544">
        <v>2453</v>
      </c>
      <c r="M3544">
        <v>2136</v>
      </c>
      <c r="N3544">
        <v>3178</v>
      </c>
    </row>
    <row r="3545" spans="1:14" x14ac:dyDescent="0.3">
      <c r="A3545" t="s">
        <v>3557</v>
      </c>
      <c r="B3545">
        <v>-1</v>
      </c>
      <c r="C3545">
        <v>-1</v>
      </c>
      <c r="D3545">
        <v>1</v>
      </c>
      <c r="E3545">
        <v>2.966635218</v>
      </c>
      <c r="F3545">
        <v>1.727685125</v>
      </c>
      <c r="G3545">
        <v>2382</v>
      </c>
      <c r="H3545">
        <v>2971</v>
      </c>
      <c r="I3545">
        <v>3740</v>
      </c>
      <c r="J3545">
        <v>3626</v>
      </c>
      <c r="K3545">
        <v>1203</v>
      </c>
      <c r="L3545">
        <v>2645</v>
      </c>
      <c r="M3545">
        <v>1746</v>
      </c>
      <c r="N3545">
        <v>908</v>
      </c>
    </row>
    <row r="3546" spans="1:14" x14ac:dyDescent="0.3">
      <c r="A3546" t="s">
        <v>3558</v>
      </c>
      <c r="B3546">
        <v>0</v>
      </c>
      <c r="C3546">
        <v>-1</v>
      </c>
      <c r="D3546">
        <v>-1</v>
      </c>
      <c r="E3546">
        <v>2.8670791160000002</v>
      </c>
      <c r="F3546">
        <v>2.387063344</v>
      </c>
      <c r="G3546">
        <v>2508</v>
      </c>
      <c r="H3546">
        <v>1120</v>
      </c>
      <c r="I3546">
        <v>3850</v>
      </c>
      <c r="J3546">
        <v>3627</v>
      </c>
      <c r="K3546">
        <v>1672</v>
      </c>
      <c r="L3546">
        <v>3024</v>
      </c>
      <c r="M3546">
        <v>4296</v>
      </c>
      <c r="N3546">
        <v>4614</v>
      </c>
    </row>
    <row r="3547" spans="1:14" x14ac:dyDescent="0.3">
      <c r="A3547" t="s">
        <v>3559</v>
      </c>
      <c r="B3547">
        <v>-1</v>
      </c>
      <c r="C3547">
        <v>-1</v>
      </c>
      <c r="D3547">
        <v>-1</v>
      </c>
      <c r="E3547">
        <v>3.9437648269999999</v>
      </c>
      <c r="F3547">
        <v>4.5872157580000001</v>
      </c>
      <c r="G3547">
        <v>1489</v>
      </c>
      <c r="H3547">
        <v>4616</v>
      </c>
      <c r="I3547">
        <v>2925</v>
      </c>
      <c r="J3547">
        <v>3628</v>
      </c>
      <c r="K3547">
        <v>2644</v>
      </c>
      <c r="L3547">
        <v>5127</v>
      </c>
      <c r="M3547">
        <v>1212</v>
      </c>
      <c r="N3547">
        <v>1248</v>
      </c>
    </row>
    <row r="3548" spans="1:14" x14ac:dyDescent="0.3">
      <c r="A3548" t="s">
        <v>3560</v>
      </c>
      <c r="B3548">
        <v>0</v>
      </c>
      <c r="C3548">
        <v>-1</v>
      </c>
      <c r="D3548">
        <v>-1</v>
      </c>
      <c r="E3548">
        <v>2.6181015219999999</v>
      </c>
      <c r="F3548">
        <v>2.20316256</v>
      </c>
      <c r="G3548">
        <v>2885</v>
      </c>
      <c r="H3548">
        <v>1847</v>
      </c>
      <c r="I3548">
        <v>2629</v>
      </c>
      <c r="J3548">
        <v>3629</v>
      </c>
      <c r="K3548">
        <v>1356</v>
      </c>
      <c r="L3548">
        <v>539</v>
      </c>
      <c r="M3548">
        <v>2261</v>
      </c>
      <c r="N3548">
        <v>3620</v>
      </c>
    </row>
    <row r="3549" spans="1:14" x14ac:dyDescent="0.3">
      <c r="A3549" t="s">
        <v>3561</v>
      </c>
      <c r="B3549">
        <v>-1</v>
      </c>
      <c r="C3549">
        <v>-1</v>
      </c>
      <c r="D3549">
        <v>-1</v>
      </c>
      <c r="E3549">
        <v>2.3680173560000002</v>
      </c>
      <c r="F3549">
        <v>1.6974768149999999</v>
      </c>
      <c r="G3549">
        <v>3266</v>
      </c>
      <c r="H3549">
        <v>1803</v>
      </c>
      <c r="I3549">
        <v>2872</v>
      </c>
      <c r="J3549">
        <v>3631</v>
      </c>
      <c r="K3549">
        <v>742</v>
      </c>
      <c r="L3549">
        <v>1423</v>
      </c>
      <c r="M3549">
        <v>2302</v>
      </c>
      <c r="N3549">
        <v>1680</v>
      </c>
    </row>
    <row r="3550" spans="1:14" x14ac:dyDescent="0.3">
      <c r="A3550" t="s">
        <v>3562</v>
      </c>
      <c r="B3550">
        <v>-1</v>
      </c>
      <c r="C3550">
        <v>-1</v>
      </c>
      <c r="D3550">
        <v>-1</v>
      </c>
      <c r="E3550">
        <v>2.722671267</v>
      </c>
      <c r="F3550">
        <v>2.3787803219999999</v>
      </c>
      <c r="G3550">
        <v>2727</v>
      </c>
      <c r="H3550">
        <v>2360</v>
      </c>
      <c r="I3550">
        <v>2547</v>
      </c>
      <c r="J3550">
        <v>3632</v>
      </c>
      <c r="K3550">
        <v>963</v>
      </c>
      <c r="L3550">
        <v>2115</v>
      </c>
      <c r="M3550">
        <v>4594</v>
      </c>
      <c r="N3550">
        <v>4465</v>
      </c>
    </row>
    <row r="3551" spans="1:14" x14ac:dyDescent="0.3">
      <c r="A3551" t="s">
        <v>3563</v>
      </c>
      <c r="B3551">
        <v>-1</v>
      </c>
      <c r="C3551">
        <v>-1</v>
      </c>
      <c r="D3551">
        <v>-1</v>
      </c>
      <c r="E3551">
        <v>1.2659889790000001</v>
      </c>
      <c r="F3551">
        <v>-4.7461471999999998E-2</v>
      </c>
      <c r="G3551">
        <v>4761</v>
      </c>
      <c r="H3551">
        <v>5130</v>
      </c>
      <c r="I3551">
        <v>4160</v>
      </c>
      <c r="J3551">
        <v>3633</v>
      </c>
      <c r="K3551">
        <v>1449</v>
      </c>
      <c r="L3551">
        <v>4789</v>
      </c>
      <c r="M3551">
        <v>5449</v>
      </c>
      <c r="N3551">
        <v>4233</v>
      </c>
    </row>
    <row r="3552" spans="1:14" x14ac:dyDescent="0.3">
      <c r="A3552" t="s">
        <v>3564</v>
      </c>
      <c r="B3552">
        <v>0</v>
      </c>
      <c r="C3552">
        <v>0</v>
      </c>
      <c r="D3552">
        <v>-1</v>
      </c>
      <c r="E3552">
        <v>1.8564054759999999</v>
      </c>
      <c r="F3552">
        <v>1.7754335510000001</v>
      </c>
      <c r="G3552">
        <v>4070</v>
      </c>
      <c r="H3552">
        <v>397</v>
      </c>
      <c r="I3552">
        <v>2659</v>
      </c>
      <c r="J3552">
        <v>3634</v>
      </c>
      <c r="K3552">
        <v>5387</v>
      </c>
      <c r="L3552">
        <v>3384</v>
      </c>
      <c r="M3552">
        <v>3712</v>
      </c>
      <c r="N3552">
        <v>3400</v>
      </c>
    </row>
    <row r="3553" spans="1:14" x14ac:dyDescent="0.3">
      <c r="A3553" t="s">
        <v>3565</v>
      </c>
      <c r="B3553">
        <v>0</v>
      </c>
      <c r="C3553">
        <v>0</v>
      </c>
      <c r="D3553">
        <v>-1</v>
      </c>
      <c r="E3553">
        <v>2.846295537</v>
      </c>
      <c r="F3553">
        <v>2.8882483309999998</v>
      </c>
      <c r="G3553">
        <v>2534</v>
      </c>
      <c r="H3553">
        <v>114</v>
      </c>
      <c r="I3553">
        <v>4500</v>
      </c>
      <c r="J3553">
        <v>3635</v>
      </c>
      <c r="K3553">
        <v>5924</v>
      </c>
      <c r="L3553">
        <v>2230</v>
      </c>
      <c r="M3553">
        <v>2968</v>
      </c>
      <c r="N3553">
        <v>3523</v>
      </c>
    </row>
    <row r="3554" spans="1:14" x14ac:dyDescent="0.3">
      <c r="A3554" t="s">
        <v>3566</v>
      </c>
      <c r="B3554">
        <v>0</v>
      </c>
      <c r="C3554">
        <v>0</v>
      </c>
      <c r="D3554">
        <v>-1</v>
      </c>
      <c r="E3554">
        <v>1.71289194</v>
      </c>
      <c r="F3554">
        <v>1.678238983</v>
      </c>
      <c r="G3554">
        <v>4238</v>
      </c>
      <c r="H3554">
        <v>3595</v>
      </c>
      <c r="I3554">
        <v>2284</v>
      </c>
      <c r="J3554">
        <v>3636</v>
      </c>
      <c r="K3554">
        <v>4555</v>
      </c>
      <c r="L3554">
        <v>3687</v>
      </c>
      <c r="M3554">
        <v>4801</v>
      </c>
      <c r="N3554">
        <v>3743</v>
      </c>
    </row>
    <row r="3555" spans="1:14" x14ac:dyDescent="0.3">
      <c r="A3555" t="s">
        <v>3567</v>
      </c>
      <c r="B3555">
        <v>-1</v>
      </c>
      <c r="C3555">
        <v>-1</v>
      </c>
      <c r="D3555">
        <v>-1</v>
      </c>
      <c r="E3555">
        <v>2.360064237</v>
      </c>
      <c r="F3555">
        <v>2.992510164</v>
      </c>
      <c r="G3555">
        <v>3283</v>
      </c>
      <c r="H3555">
        <v>3286</v>
      </c>
      <c r="I3555">
        <v>4089</v>
      </c>
      <c r="J3555">
        <v>3637</v>
      </c>
      <c r="K3555">
        <v>2416</v>
      </c>
      <c r="L3555">
        <v>2559</v>
      </c>
      <c r="M3555">
        <v>1617</v>
      </c>
      <c r="N3555">
        <v>1064</v>
      </c>
    </row>
    <row r="3556" spans="1:14" x14ac:dyDescent="0.3">
      <c r="A3556" t="s">
        <v>3568</v>
      </c>
      <c r="B3556">
        <v>-1</v>
      </c>
      <c r="C3556">
        <v>-1</v>
      </c>
      <c r="D3556">
        <v>-1</v>
      </c>
      <c r="E3556">
        <v>1.9949701440000001</v>
      </c>
      <c r="F3556">
        <v>1.2432777500000001</v>
      </c>
      <c r="G3556">
        <v>3834</v>
      </c>
      <c r="H3556">
        <v>1595</v>
      </c>
      <c r="I3556">
        <v>3934</v>
      </c>
      <c r="J3556">
        <v>3638</v>
      </c>
      <c r="K3556">
        <v>496</v>
      </c>
      <c r="L3556">
        <v>838</v>
      </c>
      <c r="M3556">
        <v>1076</v>
      </c>
      <c r="N3556">
        <v>2319</v>
      </c>
    </row>
    <row r="3557" spans="1:14" x14ac:dyDescent="0.3">
      <c r="A3557" t="s">
        <v>3569</v>
      </c>
      <c r="B3557">
        <v>0</v>
      </c>
      <c r="C3557">
        <v>-1</v>
      </c>
      <c r="D3557">
        <v>-1</v>
      </c>
      <c r="E3557">
        <v>2.8376996270000001</v>
      </c>
      <c r="F3557">
        <v>2.4001178730000001</v>
      </c>
      <c r="G3557">
        <v>2551</v>
      </c>
      <c r="H3557">
        <v>209</v>
      </c>
      <c r="I3557">
        <v>1779</v>
      </c>
      <c r="J3557">
        <v>3639</v>
      </c>
      <c r="K3557">
        <v>4423</v>
      </c>
      <c r="L3557">
        <v>1339</v>
      </c>
      <c r="M3557">
        <v>1321</v>
      </c>
      <c r="N3557">
        <v>1688</v>
      </c>
    </row>
    <row r="3558" spans="1:14" x14ac:dyDescent="0.3">
      <c r="A3558" t="s">
        <v>3570</v>
      </c>
      <c r="B3558">
        <v>0</v>
      </c>
      <c r="C3558">
        <v>0</v>
      </c>
      <c r="D3558">
        <v>-1</v>
      </c>
      <c r="E3558">
        <v>1.996823142</v>
      </c>
      <c r="F3558">
        <v>2.5180169970000001</v>
      </c>
      <c r="G3558">
        <v>3830</v>
      </c>
      <c r="H3558">
        <v>2009</v>
      </c>
      <c r="I3558">
        <v>3464</v>
      </c>
      <c r="J3558">
        <v>3640</v>
      </c>
      <c r="K3558">
        <v>2693</v>
      </c>
      <c r="L3558">
        <v>5000</v>
      </c>
      <c r="M3558">
        <v>5734</v>
      </c>
      <c r="N3558">
        <v>5441</v>
      </c>
    </row>
    <row r="3559" spans="1:14" x14ac:dyDescent="0.3">
      <c r="A3559" t="s">
        <v>3571</v>
      </c>
      <c r="B3559">
        <v>-1</v>
      </c>
      <c r="C3559">
        <v>-1</v>
      </c>
      <c r="D3559">
        <v>-1</v>
      </c>
      <c r="E3559">
        <v>2.202442274</v>
      </c>
      <c r="F3559">
        <v>2.3089862800000001</v>
      </c>
      <c r="G3559">
        <v>3525</v>
      </c>
      <c r="H3559">
        <v>2309</v>
      </c>
      <c r="I3559">
        <v>4656</v>
      </c>
      <c r="J3559">
        <v>3641</v>
      </c>
      <c r="K3559">
        <v>1874</v>
      </c>
      <c r="L3559">
        <v>4780</v>
      </c>
      <c r="M3559">
        <v>5030</v>
      </c>
      <c r="N3559">
        <v>4384</v>
      </c>
    </row>
    <row r="3560" spans="1:14" x14ac:dyDescent="0.3">
      <c r="A3560" t="s">
        <v>3572</v>
      </c>
      <c r="B3560">
        <v>0</v>
      </c>
      <c r="C3560">
        <v>0</v>
      </c>
      <c r="D3560">
        <v>-1</v>
      </c>
      <c r="E3560">
        <v>2.8380523019999999</v>
      </c>
      <c r="F3560">
        <v>1.969687381</v>
      </c>
      <c r="G3560">
        <v>2548</v>
      </c>
      <c r="H3560">
        <v>1913</v>
      </c>
      <c r="I3560">
        <v>3466</v>
      </c>
      <c r="J3560">
        <v>3642</v>
      </c>
      <c r="K3560">
        <v>5771</v>
      </c>
      <c r="L3560">
        <v>1691</v>
      </c>
      <c r="M3560">
        <v>1903</v>
      </c>
      <c r="N3560">
        <v>2119</v>
      </c>
    </row>
    <row r="3561" spans="1:14" x14ac:dyDescent="0.3">
      <c r="A3561" t="s">
        <v>3573</v>
      </c>
      <c r="B3561">
        <v>0</v>
      </c>
      <c r="C3561">
        <v>0</v>
      </c>
      <c r="D3561">
        <v>-1</v>
      </c>
      <c r="E3561">
        <v>2.814706105</v>
      </c>
      <c r="F3561">
        <v>2.331777169</v>
      </c>
      <c r="G3561">
        <v>2575</v>
      </c>
      <c r="H3561">
        <v>2813</v>
      </c>
      <c r="I3561">
        <v>2801</v>
      </c>
      <c r="J3561">
        <v>3643</v>
      </c>
      <c r="K3561">
        <v>1026</v>
      </c>
      <c r="L3561">
        <v>3688</v>
      </c>
      <c r="M3561">
        <v>3814</v>
      </c>
      <c r="N3561">
        <v>3128</v>
      </c>
    </row>
    <row r="3562" spans="1:14" x14ac:dyDescent="0.3">
      <c r="A3562" t="s">
        <v>3574</v>
      </c>
      <c r="B3562">
        <v>0</v>
      </c>
      <c r="C3562">
        <v>-1</v>
      </c>
      <c r="D3562">
        <v>-1</v>
      </c>
      <c r="E3562">
        <v>1.929089646</v>
      </c>
      <c r="F3562">
        <v>0.70722706000000002</v>
      </c>
      <c r="G3562">
        <v>3967</v>
      </c>
      <c r="H3562">
        <v>295</v>
      </c>
      <c r="I3562">
        <v>4295</v>
      </c>
      <c r="J3562">
        <v>3644</v>
      </c>
      <c r="K3562">
        <v>2534</v>
      </c>
      <c r="L3562">
        <v>1352</v>
      </c>
      <c r="M3562">
        <v>1781</v>
      </c>
      <c r="N3562">
        <v>1717</v>
      </c>
    </row>
    <row r="3563" spans="1:14" x14ac:dyDescent="0.3">
      <c r="A3563" t="s">
        <v>3575</v>
      </c>
      <c r="B3563">
        <v>-1</v>
      </c>
      <c r="C3563">
        <v>0</v>
      </c>
      <c r="D3563">
        <v>-1</v>
      </c>
      <c r="E3563">
        <v>2.033182246</v>
      </c>
      <c r="F3563">
        <v>1.673855713</v>
      </c>
      <c r="G3563">
        <v>3773</v>
      </c>
      <c r="H3563">
        <v>2069</v>
      </c>
      <c r="I3563">
        <v>4247</v>
      </c>
      <c r="J3563">
        <v>3645</v>
      </c>
      <c r="K3563">
        <v>2568</v>
      </c>
      <c r="L3563">
        <v>3175</v>
      </c>
      <c r="M3563">
        <v>4597</v>
      </c>
      <c r="N3563">
        <v>4744</v>
      </c>
    </row>
    <row r="3564" spans="1:14" x14ac:dyDescent="0.3">
      <c r="A3564" t="s">
        <v>3576</v>
      </c>
      <c r="B3564">
        <v>-1</v>
      </c>
      <c r="C3564">
        <v>-1</v>
      </c>
      <c r="D3564">
        <v>-1</v>
      </c>
      <c r="E3564">
        <v>1.610255483</v>
      </c>
      <c r="F3564">
        <v>1.157922889</v>
      </c>
      <c r="G3564">
        <v>4366</v>
      </c>
      <c r="H3564">
        <v>2283</v>
      </c>
      <c r="I3564">
        <v>3937</v>
      </c>
      <c r="J3564">
        <v>3646</v>
      </c>
      <c r="K3564">
        <v>1513</v>
      </c>
      <c r="L3564">
        <v>1701</v>
      </c>
      <c r="M3564">
        <v>513</v>
      </c>
      <c r="N3564">
        <v>629</v>
      </c>
    </row>
    <row r="3565" spans="1:14" x14ac:dyDescent="0.3">
      <c r="A3565" t="s">
        <v>3577</v>
      </c>
      <c r="B3565">
        <v>1</v>
      </c>
      <c r="C3565">
        <v>1</v>
      </c>
      <c r="D3565">
        <v>-1</v>
      </c>
      <c r="E3565">
        <v>4.5212339659999996</v>
      </c>
      <c r="F3565">
        <v>4.1205505679999996</v>
      </c>
      <c r="G3565">
        <v>931</v>
      </c>
      <c r="H3565">
        <v>1800</v>
      </c>
      <c r="I3565">
        <v>2453</v>
      </c>
      <c r="J3565">
        <v>3647</v>
      </c>
      <c r="K3565">
        <v>40</v>
      </c>
      <c r="L3565">
        <v>1800</v>
      </c>
      <c r="M3565">
        <v>563</v>
      </c>
      <c r="N3565">
        <v>530</v>
      </c>
    </row>
    <row r="3566" spans="1:14" x14ac:dyDescent="0.3">
      <c r="A3566" t="s">
        <v>3578</v>
      </c>
      <c r="B3566">
        <v>-1</v>
      </c>
      <c r="C3566">
        <v>-1</v>
      </c>
      <c r="D3566">
        <v>-1</v>
      </c>
      <c r="E3566">
        <v>1.910188115</v>
      </c>
      <c r="F3566">
        <v>1.242978449</v>
      </c>
      <c r="G3566">
        <v>3996</v>
      </c>
      <c r="H3566">
        <v>2565</v>
      </c>
      <c r="I3566">
        <v>4876</v>
      </c>
      <c r="J3566">
        <v>3648</v>
      </c>
      <c r="K3566">
        <v>2911</v>
      </c>
      <c r="L3566">
        <v>3272</v>
      </c>
      <c r="M3566">
        <v>4904</v>
      </c>
      <c r="N3566">
        <v>4620</v>
      </c>
    </row>
    <row r="3567" spans="1:14" x14ac:dyDescent="0.3">
      <c r="A3567" t="s">
        <v>3579</v>
      </c>
      <c r="B3567">
        <v>-1</v>
      </c>
      <c r="C3567">
        <v>-1</v>
      </c>
      <c r="D3567">
        <v>-1</v>
      </c>
      <c r="E3567">
        <v>2.743354643</v>
      </c>
      <c r="F3567">
        <v>1.8129723289999999</v>
      </c>
      <c r="G3567">
        <v>2701</v>
      </c>
      <c r="H3567">
        <v>4204</v>
      </c>
      <c r="I3567">
        <v>4407</v>
      </c>
      <c r="J3567">
        <v>3649</v>
      </c>
      <c r="K3567">
        <v>822</v>
      </c>
      <c r="L3567">
        <v>3441</v>
      </c>
      <c r="M3567">
        <v>3900</v>
      </c>
      <c r="N3567">
        <v>4167</v>
      </c>
    </row>
    <row r="3568" spans="1:14" x14ac:dyDescent="0.3">
      <c r="A3568" t="s">
        <v>3580</v>
      </c>
      <c r="B3568">
        <v>-1</v>
      </c>
      <c r="C3568">
        <v>-1</v>
      </c>
      <c r="D3568">
        <v>-1</v>
      </c>
      <c r="E3568">
        <v>2.3453848000000002</v>
      </c>
      <c r="F3568">
        <v>1.847477346</v>
      </c>
      <c r="G3568">
        <v>3310</v>
      </c>
      <c r="H3568">
        <v>2418</v>
      </c>
      <c r="I3568">
        <v>4251</v>
      </c>
      <c r="J3568">
        <v>3650</v>
      </c>
      <c r="K3568">
        <v>3626</v>
      </c>
      <c r="L3568">
        <v>1112</v>
      </c>
      <c r="M3568">
        <v>1797</v>
      </c>
      <c r="N3568">
        <v>2430</v>
      </c>
    </row>
    <row r="3569" spans="1:14" x14ac:dyDescent="0.3">
      <c r="A3569" t="s">
        <v>3581</v>
      </c>
      <c r="B3569">
        <v>0</v>
      </c>
      <c r="C3569">
        <v>0</v>
      </c>
      <c r="D3569">
        <v>-1</v>
      </c>
      <c r="E3569">
        <v>2.7560283569999999</v>
      </c>
      <c r="F3569">
        <v>2.7754846849999999</v>
      </c>
      <c r="G3569">
        <v>2675</v>
      </c>
      <c r="H3569">
        <v>3627</v>
      </c>
      <c r="I3569">
        <v>2899</v>
      </c>
      <c r="J3569">
        <v>3652</v>
      </c>
      <c r="K3569">
        <v>3061</v>
      </c>
      <c r="L3569">
        <v>5408</v>
      </c>
      <c r="M3569">
        <v>3859</v>
      </c>
      <c r="N3569">
        <v>2821</v>
      </c>
    </row>
    <row r="3570" spans="1:14" x14ac:dyDescent="0.3">
      <c r="A3570" t="s">
        <v>3582</v>
      </c>
      <c r="B3570">
        <v>-1</v>
      </c>
      <c r="C3570">
        <v>-1</v>
      </c>
      <c r="D3570">
        <v>-1</v>
      </c>
      <c r="E3570">
        <v>1.896934635</v>
      </c>
      <c r="F3570">
        <v>0.82467452500000005</v>
      </c>
      <c r="G3570">
        <v>4008</v>
      </c>
      <c r="H3570">
        <v>3285</v>
      </c>
      <c r="I3570">
        <v>4742</v>
      </c>
      <c r="J3570">
        <v>3653</v>
      </c>
      <c r="K3570">
        <v>708</v>
      </c>
      <c r="L3570">
        <v>1198</v>
      </c>
      <c r="M3570">
        <v>3926</v>
      </c>
      <c r="N3570">
        <v>5548</v>
      </c>
    </row>
    <row r="3571" spans="1:14" x14ac:dyDescent="0.3">
      <c r="A3571" t="s">
        <v>3583</v>
      </c>
      <c r="B3571">
        <v>-1</v>
      </c>
      <c r="C3571">
        <v>-1</v>
      </c>
      <c r="D3571">
        <v>-1</v>
      </c>
      <c r="E3571">
        <v>0.66834287599999997</v>
      </c>
      <c r="F3571">
        <v>-0.22049011900000001</v>
      </c>
      <c r="G3571">
        <v>5128</v>
      </c>
      <c r="H3571">
        <v>4193</v>
      </c>
      <c r="I3571">
        <v>4207</v>
      </c>
      <c r="J3571">
        <v>3654</v>
      </c>
      <c r="K3571">
        <v>2339</v>
      </c>
      <c r="L3571">
        <v>3834</v>
      </c>
      <c r="M3571">
        <v>4329</v>
      </c>
      <c r="N3571">
        <v>4976</v>
      </c>
    </row>
    <row r="3572" spans="1:14" x14ac:dyDescent="0.3">
      <c r="A3572" t="s">
        <v>3584</v>
      </c>
      <c r="B3572">
        <v>-1</v>
      </c>
      <c r="C3572">
        <v>-1</v>
      </c>
      <c r="D3572">
        <v>-1</v>
      </c>
      <c r="E3572">
        <v>2.9737081609999998</v>
      </c>
      <c r="F3572">
        <v>2.3185785189999999</v>
      </c>
      <c r="G3572">
        <v>2368</v>
      </c>
      <c r="H3572">
        <v>2525</v>
      </c>
      <c r="I3572">
        <v>3555</v>
      </c>
      <c r="J3572">
        <v>3655</v>
      </c>
      <c r="K3572">
        <v>1458</v>
      </c>
      <c r="L3572">
        <v>1393</v>
      </c>
      <c r="M3572">
        <v>1420</v>
      </c>
      <c r="N3572">
        <v>1175</v>
      </c>
    </row>
    <row r="3573" spans="1:14" x14ac:dyDescent="0.3">
      <c r="A3573" t="s">
        <v>3585</v>
      </c>
      <c r="B3573">
        <v>0</v>
      </c>
      <c r="C3573">
        <v>0</v>
      </c>
      <c r="D3573">
        <v>1</v>
      </c>
      <c r="E3573">
        <v>1.755524828</v>
      </c>
      <c r="F3573">
        <v>0.49916086799999998</v>
      </c>
      <c r="G3573">
        <v>4189</v>
      </c>
      <c r="H3573">
        <v>2584</v>
      </c>
      <c r="I3573">
        <v>4329</v>
      </c>
      <c r="J3573">
        <v>3656</v>
      </c>
      <c r="K3573">
        <v>1251</v>
      </c>
      <c r="L3573">
        <v>1647</v>
      </c>
      <c r="M3573">
        <v>2322</v>
      </c>
      <c r="N3573">
        <v>3912</v>
      </c>
    </row>
    <row r="3574" spans="1:14" x14ac:dyDescent="0.3">
      <c r="A3574" t="s">
        <v>3586</v>
      </c>
      <c r="B3574">
        <v>-1</v>
      </c>
      <c r="C3574">
        <v>-1</v>
      </c>
      <c r="D3574">
        <v>-1</v>
      </c>
      <c r="E3574">
        <v>2.6281554470000001</v>
      </c>
      <c r="F3574">
        <v>1.6303376700000001</v>
      </c>
      <c r="G3574">
        <v>2874</v>
      </c>
      <c r="H3574">
        <v>2842</v>
      </c>
      <c r="I3574">
        <v>3635</v>
      </c>
      <c r="J3574">
        <v>3657</v>
      </c>
      <c r="K3574">
        <v>2202</v>
      </c>
      <c r="L3574">
        <v>2056</v>
      </c>
      <c r="M3574">
        <v>650</v>
      </c>
      <c r="N3574">
        <v>773</v>
      </c>
    </row>
    <row r="3575" spans="1:14" x14ac:dyDescent="0.3">
      <c r="A3575" t="s">
        <v>3587</v>
      </c>
      <c r="B3575">
        <v>-1</v>
      </c>
      <c r="C3575">
        <v>-1</v>
      </c>
      <c r="D3575">
        <v>-1</v>
      </c>
      <c r="E3575">
        <v>4.3536398119999999</v>
      </c>
      <c r="F3575">
        <v>3.513304159</v>
      </c>
      <c r="G3575">
        <v>1116</v>
      </c>
      <c r="H3575">
        <v>3882</v>
      </c>
      <c r="I3575">
        <v>3966</v>
      </c>
      <c r="J3575">
        <v>3659</v>
      </c>
      <c r="K3575">
        <v>113</v>
      </c>
      <c r="L3575">
        <v>2403</v>
      </c>
      <c r="M3575">
        <v>2874</v>
      </c>
      <c r="N3575">
        <v>2170</v>
      </c>
    </row>
    <row r="3576" spans="1:14" x14ac:dyDescent="0.3">
      <c r="A3576" t="s">
        <v>3588</v>
      </c>
      <c r="B3576">
        <v>0</v>
      </c>
      <c r="C3576">
        <v>0</v>
      </c>
      <c r="D3576">
        <v>-1</v>
      </c>
      <c r="E3576">
        <v>2.5017754220000001</v>
      </c>
      <c r="F3576">
        <v>2.0587480340000002</v>
      </c>
      <c r="G3576">
        <v>3071</v>
      </c>
      <c r="H3576">
        <v>4037</v>
      </c>
      <c r="I3576">
        <v>2467</v>
      </c>
      <c r="J3576">
        <v>3660</v>
      </c>
      <c r="K3576">
        <v>3543</v>
      </c>
      <c r="L3576">
        <v>3545</v>
      </c>
      <c r="M3576">
        <v>3894</v>
      </c>
      <c r="N3576">
        <v>3270</v>
      </c>
    </row>
    <row r="3577" spans="1:14" x14ac:dyDescent="0.3">
      <c r="A3577" t="s">
        <v>3589</v>
      </c>
      <c r="B3577">
        <v>-1</v>
      </c>
      <c r="C3577">
        <v>-1</v>
      </c>
      <c r="D3577">
        <v>-1</v>
      </c>
      <c r="E3577">
        <v>3.643286255</v>
      </c>
      <c r="F3577">
        <v>3.5614429310000002</v>
      </c>
      <c r="G3577">
        <v>1724</v>
      </c>
      <c r="H3577">
        <v>4445</v>
      </c>
      <c r="I3577">
        <v>2694</v>
      </c>
      <c r="J3577">
        <v>3661</v>
      </c>
      <c r="K3577">
        <v>2386</v>
      </c>
      <c r="L3577">
        <v>1947</v>
      </c>
      <c r="M3577">
        <v>4129</v>
      </c>
      <c r="N3577">
        <v>2173</v>
      </c>
    </row>
    <row r="3578" spans="1:14" x14ac:dyDescent="0.3">
      <c r="A3578" t="s">
        <v>3590</v>
      </c>
      <c r="B3578">
        <v>-1</v>
      </c>
      <c r="C3578">
        <v>-1</v>
      </c>
      <c r="D3578">
        <v>-1</v>
      </c>
      <c r="E3578">
        <v>2.498928373</v>
      </c>
      <c r="F3578">
        <v>1.872327847</v>
      </c>
      <c r="G3578">
        <v>3078</v>
      </c>
      <c r="H3578">
        <v>4475</v>
      </c>
      <c r="I3578">
        <v>3561</v>
      </c>
      <c r="J3578">
        <v>3662</v>
      </c>
      <c r="K3578">
        <v>2049</v>
      </c>
      <c r="L3578">
        <v>1470</v>
      </c>
      <c r="M3578">
        <v>4310</v>
      </c>
      <c r="N3578">
        <v>3992</v>
      </c>
    </row>
    <row r="3579" spans="1:14" x14ac:dyDescent="0.3">
      <c r="A3579" t="s">
        <v>3591</v>
      </c>
      <c r="B3579">
        <v>-1</v>
      </c>
      <c r="C3579">
        <v>-1</v>
      </c>
      <c r="D3579">
        <v>-1</v>
      </c>
      <c r="E3579">
        <v>1.9779775820000001</v>
      </c>
      <c r="F3579">
        <v>1.7012042549999999</v>
      </c>
      <c r="G3579">
        <v>3898</v>
      </c>
      <c r="H3579">
        <v>1843</v>
      </c>
      <c r="I3579">
        <v>3399</v>
      </c>
      <c r="J3579">
        <v>3663</v>
      </c>
      <c r="K3579">
        <v>3817</v>
      </c>
      <c r="L3579">
        <v>3981</v>
      </c>
      <c r="M3579">
        <v>4549</v>
      </c>
      <c r="N3579">
        <v>4462</v>
      </c>
    </row>
    <row r="3580" spans="1:14" x14ac:dyDescent="0.3">
      <c r="A3580" t="s">
        <v>3592</v>
      </c>
      <c r="B3580">
        <v>-1</v>
      </c>
      <c r="C3580">
        <v>-1</v>
      </c>
      <c r="D3580">
        <v>-1</v>
      </c>
      <c r="E3580">
        <v>2.1849265529999999</v>
      </c>
      <c r="F3580">
        <v>1.4651799590000001</v>
      </c>
      <c r="G3580">
        <v>3548</v>
      </c>
      <c r="H3580">
        <v>2886</v>
      </c>
      <c r="I3580">
        <v>4046</v>
      </c>
      <c r="J3580">
        <v>3664</v>
      </c>
      <c r="K3580">
        <v>2734</v>
      </c>
      <c r="L3580">
        <v>1523</v>
      </c>
      <c r="M3580">
        <v>1332</v>
      </c>
      <c r="N3580">
        <v>980</v>
      </c>
    </row>
    <row r="3581" spans="1:14" x14ac:dyDescent="0.3">
      <c r="A3581" t="s">
        <v>3593</v>
      </c>
      <c r="B3581">
        <v>-1</v>
      </c>
      <c r="C3581">
        <v>-1</v>
      </c>
      <c r="D3581">
        <v>-1</v>
      </c>
      <c r="E3581">
        <v>3.6503726799999998</v>
      </c>
      <c r="F3581">
        <v>4.3448617819999997</v>
      </c>
      <c r="G3581">
        <v>1720</v>
      </c>
      <c r="H3581">
        <v>5843</v>
      </c>
      <c r="I3581">
        <v>3699</v>
      </c>
      <c r="J3581">
        <v>3665</v>
      </c>
      <c r="K3581">
        <v>5626</v>
      </c>
      <c r="L3581">
        <v>5519</v>
      </c>
      <c r="M3581">
        <v>4147</v>
      </c>
      <c r="N3581">
        <v>1924</v>
      </c>
    </row>
    <row r="3582" spans="1:14" x14ac:dyDescent="0.3">
      <c r="A3582" t="s">
        <v>3594</v>
      </c>
      <c r="B3582">
        <v>0</v>
      </c>
      <c r="C3582">
        <v>-1</v>
      </c>
      <c r="D3582">
        <v>-1</v>
      </c>
      <c r="E3582">
        <v>3.8673510339999999</v>
      </c>
      <c r="F3582">
        <v>2.543484673</v>
      </c>
      <c r="G3582">
        <v>1555</v>
      </c>
      <c r="H3582">
        <v>1580</v>
      </c>
      <c r="I3582">
        <v>1462</v>
      </c>
      <c r="J3582">
        <v>3666</v>
      </c>
      <c r="K3582">
        <v>2230</v>
      </c>
      <c r="L3582">
        <v>5403</v>
      </c>
      <c r="M3582">
        <v>3425</v>
      </c>
      <c r="N3582">
        <v>3468</v>
      </c>
    </row>
    <row r="3583" spans="1:14" x14ac:dyDescent="0.3">
      <c r="A3583" t="s">
        <v>3595</v>
      </c>
      <c r="B3583">
        <v>-1</v>
      </c>
      <c r="C3583">
        <v>-1</v>
      </c>
      <c r="D3583">
        <v>-1</v>
      </c>
      <c r="E3583">
        <v>2.1091799080000002</v>
      </c>
      <c r="F3583">
        <v>1.7615198599999999</v>
      </c>
      <c r="G3583">
        <v>3644</v>
      </c>
      <c r="H3583">
        <v>2826</v>
      </c>
      <c r="I3583">
        <v>3086</v>
      </c>
      <c r="J3583">
        <v>3667</v>
      </c>
      <c r="K3583">
        <v>2356</v>
      </c>
      <c r="L3583">
        <v>4208</v>
      </c>
      <c r="M3583">
        <v>5315</v>
      </c>
      <c r="N3583">
        <v>4765</v>
      </c>
    </row>
    <row r="3584" spans="1:14" x14ac:dyDescent="0.3">
      <c r="A3584" t="s">
        <v>3596</v>
      </c>
      <c r="B3584">
        <v>-1</v>
      </c>
      <c r="C3584">
        <v>-1</v>
      </c>
      <c r="D3584">
        <v>-1</v>
      </c>
      <c r="E3584">
        <v>3.5784246830000002</v>
      </c>
      <c r="F3584">
        <v>2.6792144329999998</v>
      </c>
      <c r="G3584">
        <v>1782</v>
      </c>
      <c r="H3584">
        <v>3486</v>
      </c>
      <c r="I3584">
        <v>1643</v>
      </c>
      <c r="J3584">
        <v>3668</v>
      </c>
      <c r="K3584">
        <v>1632</v>
      </c>
      <c r="L3584">
        <v>2882</v>
      </c>
      <c r="M3584">
        <v>5042</v>
      </c>
      <c r="N3584">
        <v>4385</v>
      </c>
    </row>
    <row r="3585" spans="1:14" x14ac:dyDescent="0.3">
      <c r="A3585" t="s">
        <v>3597</v>
      </c>
      <c r="B3585">
        <v>0</v>
      </c>
      <c r="C3585">
        <v>0</v>
      </c>
      <c r="D3585">
        <v>-1</v>
      </c>
      <c r="E3585">
        <v>2.4453435209999999</v>
      </c>
      <c r="F3585">
        <v>2.1699559910000001</v>
      </c>
      <c r="G3585">
        <v>3160</v>
      </c>
      <c r="H3585">
        <v>4192</v>
      </c>
      <c r="I3585">
        <v>3161</v>
      </c>
      <c r="J3585">
        <v>3669</v>
      </c>
      <c r="K3585">
        <v>3565</v>
      </c>
      <c r="L3585">
        <v>4540</v>
      </c>
      <c r="M3585">
        <v>3823</v>
      </c>
      <c r="N3585">
        <v>3805</v>
      </c>
    </row>
    <row r="3586" spans="1:14" x14ac:dyDescent="0.3">
      <c r="A3586" t="s">
        <v>3598</v>
      </c>
      <c r="B3586">
        <v>0</v>
      </c>
      <c r="C3586">
        <v>-1</v>
      </c>
      <c r="D3586">
        <v>-1</v>
      </c>
      <c r="E3586">
        <v>2.1500806739999998</v>
      </c>
      <c r="F3586">
        <v>0.86997144000000004</v>
      </c>
      <c r="G3586">
        <v>3601</v>
      </c>
      <c r="H3586">
        <v>446</v>
      </c>
      <c r="I3586">
        <v>4485</v>
      </c>
      <c r="J3586">
        <v>3670</v>
      </c>
      <c r="K3586">
        <v>4948</v>
      </c>
      <c r="L3586">
        <v>2555</v>
      </c>
      <c r="M3586">
        <v>2975</v>
      </c>
      <c r="N3586">
        <v>1957</v>
      </c>
    </row>
    <row r="3587" spans="1:14" x14ac:dyDescent="0.3">
      <c r="A3587" t="s">
        <v>3599</v>
      </c>
      <c r="B3587">
        <v>-1</v>
      </c>
      <c r="C3587">
        <v>-1</v>
      </c>
      <c r="D3587">
        <v>-1</v>
      </c>
      <c r="E3587">
        <v>1.968881849</v>
      </c>
      <c r="F3587">
        <v>1.425727328</v>
      </c>
      <c r="G3587">
        <v>3908</v>
      </c>
      <c r="H3587">
        <v>5046</v>
      </c>
      <c r="I3587">
        <v>4597</v>
      </c>
      <c r="J3587">
        <v>3671</v>
      </c>
      <c r="K3587">
        <v>801</v>
      </c>
      <c r="L3587">
        <v>4298</v>
      </c>
      <c r="M3587">
        <v>5702</v>
      </c>
      <c r="N3587">
        <v>5488</v>
      </c>
    </row>
    <row r="3588" spans="1:14" x14ac:dyDescent="0.3">
      <c r="A3588" t="s">
        <v>3600</v>
      </c>
      <c r="B3588">
        <v>-1</v>
      </c>
      <c r="C3588">
        <v>-1</v>
      </c>
      <c r="D3588">
        <v>-1</v>
      </c>
      <c r="E3588">
        <v>1.9627611190000001</v>
      </c>
      <c r="F3588">
        <v>1.239808518</v>
      </c>
      <c r="G3588">
        <v>3921</v>
      </c>
      <c r="H3588">
        <v>3736</v>
      </c>
      <c r="I3588">
        <v>4560</v>
      </c>
      <c r="J3588">
        <v>3672</v>
      </c>
      <c r="K3588">
        <v>2103</v>
      </c>
      <c r="L3588">
        <v>3083</v>
      </c>
      <c r="M3588">
        <v>5117</v>
      </c>
      <c r="N3588">
        <v>5248</v>
      </c>
    </row>
    <row r="3589" spans="1:14" x14ac:dyDescent="0.3">
      <c r="A3589" t="s">
        <v>3601</v>
      </c>
      <c r="B3589">
        <v>-1</v>
      </c>
      <c r="C3589">
        <v>-1</v>
      </c>
      <c r="D3589">
        <v>-1</v>
      </c>
      <c r="E3589">
        <v>1.43177636</v>
      </c>
      <c r="F3589">
        <v>0.65581857700000001</v>
      </c>
      <c r="G3589">
        <v>4586</v>
      </c>
      <c r="H3589">
        <v>2342</v>
      </c>
      <c r="I3589">
        <v>3691</v>
      </c>
      <c r="J3589">
        <v>3673</v>
      </c>
      <c r="K3589">
        <v>3676</v>
      </c>
      <c r="L3589">
        <v>4061</v>
      </c>
      <c r="M3589">
        <v>4087</v>
      </c>
      <c r="N3589">
        <v>4172</v>
      </c>
    </row>
    <row r="3590" spans="1:14" x14ac:dyDescent="0.3">
      <c r="A3590" t="s">
        <v>3602</v>
      </c>
      <c r="B3590">
        <v>-1</v>
      </c>
      <c r="C3590">
        <v>-1</v>
      </c>
      <c r="D3590">
        <v>-1</v>
      </c>
      <c r="E3590">
        <v>3.7584834119999999</v>
      </c>
      <c r="F3590">
        <v>4.120207916</v>
      </c>
      <c r="G3590">
        <v>1649</v>
      </c>
      <c r="H3590">
        <v>3325</v>
      </c>
      <c r="I3590">
        <v>3224</v>
      </c>
      <c r="J3590">
        <v>3674</v>
      </c>
      <c r="K3590">
        <v>3793</v>
      </c>
      <c r="L3590">
        <v>3174</v>
      </c>
      <c r="M3590">
        <v>4274</v>
      </c>
      <c r="N3590">
        <v>4677</v>
      </c>
    </row>
    <row r="3591" spans="1:14" x14ac:dyDescent="0.3">
      <c r="A3591" t="s">
        <v>3603</v>
      </c>
      <c r="B3591">
        <v>-1</v>
      </c>
      <c r="C3591">
        <v>-1</v>
      </c>
      <c r="D3591">
        <v>-1</v>
      </c>
      <c r="E3591">
        <v>2.7074684260000002</v>
      </c>
      <c r="F3591">
        <v>2.1633609159999998</v>
      </c>
      <c r="G3591">
        <v>2742</v>
      </c>
      <c r="H3591">
        <v>3082</v>
      </c>
      <c r="I3591">
        <v>3028</v>
      </c>
      <c r="J3591">
        <v>3675</v>
      </c>
      <c r="K3591">
        <v>2972</v>
      </c>
      <c r="L3591">
        <v>2668</v>
      </c>
      <c r="M3591">
        <v>4300</v>
      </c>
      <c r="N3591">
        <v>2853</v>
      </c>
    </row>
    <row r="3592" spans="1:14" x14ac:dyDescent="0.3">
      <c r="A3592" t="s">
        <v>3604</v>
      </c>
      <c r="B3592">
        <v>0</v>
      </c>
      <c r="C3592">
        <v>0</v>
      </c>
      <c r="D3592">
        <v>-1</v>
      </c>
      <c r="E3592">
        <v>3.8607625149999998</v>
      </c>
      <c r="F3592">
        <v>3.9360509889999999</v>
      </c>
      <c r="G3592">
        <v>1563</v>
      </c>
      <c r="H3592">
        <v>4600</v>
      </c>
      <c r="I3592">
        <v>2450</v>
      </c>
      <c r="J3592">
        <v>3676</v>
      </c>
      <c r="K3592">
        <v>436</v>
      </c>
      <c r="L3592">
        <v>573</v>
      </c>
      <c r="M3592">
        <v>1931</v>
      </c>
      <c r="N3592">
        <v>1846</v>
      </c>
    </row>
    <row r="3593" spans="1:14" x14ac:dyDescent="0.3">
      <c r="A3593" t="s">
        <v>3605</v>
      </c>
      <c r="B3593">
        <v>0</v>
      </c>
      <c r="C3593">
        <v>0</v>
      </c>
      <c r="D3593">
        <v>-1</v>
      </c>
      <c r="E3593">
        <v>2.1444072080000001</v>
      </c>
      <c r="F3593">
        <v>2.251800969</v>
      </c>
      <c r="G3593">
        <v>3606</v>
      </c>
      <c r="H3593">
        <v>1685</v>
      </c>
      <c r="I3593">
        <v>2344</v>
      </c>
      <c r="J3593">
        <v>3677</v>
      </c>
      <c r="K3593">
        <v>4455</v>
      </c>
      <c r="L3593">
        <v>2725</v>
      </c>
      <c r="M3593">
        <v>3072</v>
      </c>
      <c r="N3593">
        <v>2596</v>
      </c>
    </row>
    <row r="3594" spans="1:14" x14ac:dyDescent="0.3">
      <c r="A3594" t="s">
        <v>3606</v>
      </c>
      <c r="B3594">
        <v>-1</v>
      </c>
      <c r="C3594">
        <v>-1</v>
      </c>
      <c r="D3594">
        <v>-1</v>
      </c>
      <c r="E3594">
        <v>2.0641413329999998</v>
      </c>
      <c r="F3594">
        <v>1.3135674449999999</v>
      </c>
      <c r="G3594">
        <v>3716</v>
      </c>
      <c r="H3594">
        <v>3846</v>
      </c>
      <c r="I3594">
        <v>3788</v>
      </c>
      <c r="J3594">
        <v>3678</v>
      </c>
      <c r="K3594">
        <v>2218</v>
      </c>
      <c r="L3594">
        <v>2673</v>
      </c>
      <c r="M3594">
        <v>1102</v>
      </c>
      <c r="N3594">
        <v>1089</v>
      </c>
    </row>
    <row r="3595" spans="1:14" x14ac:dyDescent="0.3">
      <c r="A3595" t="s">
        <v>3607</v>
      </c>
      <c r="B3595">
        <v>-1</v>
      </c>
      <c r="C3595">
        <v>-1</v>
      </c>
      <c r="D3595">
        <v>-1</v>
      </c>
      <c r="E3595">
        <v>3.8073513110000001</v>
      </c>
      <c r="F3595">
        <v>3.654636735</v>
      </c>
      <c r="G3595">
        <v>1607</v>
      </c>
      <c r="H3595">
        <v>4109</v>
      </c>
      <c r="I3595">
        <v>4059</v>
      </c>
      <c r="J3595">
        <v>3679</v>
      </c>
      <c r="K3595">
        <v>3290</v>
      </c>
      <c r="L3595">
        <v>4814</v>
      </c>
      <c r="M3595">
        <v>5391</v>
      </c>
      <c r="N3595">
        <v>4393</v>
      </c>
    </row>
    <row r="3596" spans="1:14" x14ac:dyDescent="0.3">
      <c r="A3596" t="s">
        <v>3608</v>
      </c>
      <c r="B3596">
        <v>-1</v>
      </c>
      <c r="C3596">
        <v>-1</v>
      </c>
      <c r="D3596">
        <v>-1</v>
      </c>
      <c r="E3596">
        <v>4.6444289799999998</v>
      </c>
      <c r="F3596">
        <v>3.9634031310000002</v>
      </c>
      <c r="G3596">
        <v>814</v>
      </c>
      <c r="H3596">
        <v>3601</v>
      </c>
      <c r="I3596">
        <v>3270</v>
      </c>
      <c r="J3596">
        <v>3680</v>
      </c>
      <c r="K3596">
        <v>2108</v>
      </c>
      <c r="L3596">
        <v>2092</v>
      </c>
      <c r="M3596">
        <v>3689</v>
      </c>
      <c r="N3596">
        <v>2408</v>
      </c>
    </row>
    <row r="3597" spans="1:14" x14ac:dyDescent="0.3">
      <c r="A3597" t="s">
        <v>3609</v>
      </c>
      <c r="B3597">
        <v>-1</v>
      </c>
      <c r="C3597">
        <v>-1</v>
      </c>
      <c r="D3597">
        <v>-1</v>
      </c>
      <c r="E3597">
        <v>2.2395415399999998</v>
      </c>
      <c r="F3597">
        <v>1.112694589</v>
      </c>
      <c r="G3597">
        <v>3467</v>
      </c>
      <c r="H3597">
        <v>2268</v>
      </c>
      <c r="I3597">
        <v>4200</v>
      </c>
      <c r="J3597">
        <v>3681</v>
      </c>
      <c r="K3597">
        <v>1556</v>
      </c>
      <c r="L3597">
        <v>4730</v>
      </c>
      <c r="M3597">
        <v>5070</v>
      </c>
      <c r="N3597">
        <v>4565</v>
      </c>
    </row>
    <row r="3598" spans="1:14" x14ac:dyDescent="0.3">
      <c r="A3598" t="s">
        <v>3610</v>
      </c>
      <c r="B3598">
        <v>0</v>
      </c>
      <c r="C3598">
        <v>-1</v>
      </c>
      <c r="D3598">
        <v>-1</v>
      </c>
      <c r="E3598">
        <v>2.1367921390000002</v>
      </c>
      <c r="F3598">
        <v>1.8238953630000001</v>
      </c>
      <c r="G3598">
        <v>3616</v>
      </c>
      <c r="H3598">
        <v>207</v>
      </c>
      <c r="I3598">
        <v>2634</v>
      </c>
      <c r="J3598">
        <v>3682</v>
      </c>
      <c r="K3598">
        <v>4700</v>
      </c>
      <c r="L3598">
        <v>5302</v>
      </c>
      <c r="M3598">
        <v>1075</v>
      </c>
      <c r="N3598">
        <v>1186</v>
      </c>
    </row>
    <row r="3599" spans="1:14" x14ac:dyDescent="0.3">
      <c r="A3599" t="s">
        <v>3611</v>
      </c>
      <c r="B3599">
        <v>-1</v>
      </c>
      <c r="C3599">
        <v>-1</v>
      </c>
      <c r="D3599">
        <v>-1</v>
      </c>
      <c r="E3599">
        <v>1.722960381</v>
      </c>
      <c r="F3599">
        <v>1.6509958629999999</v>
      </c>
      <c r="G3599">
        <v>4227</v>
      </c>
      <c r="H3599">
        <v>4668</v>
      </c>
      <c r="I3599">
        <v>3693</v>
      </c>
      <c r="J3599">
        <v>3683</v>
      </c>
      <c r="K3599">
        <v>2469</v>
      </c>
      <c r="L3599">
        <v>1969</v>
      </c>
      <c r="M3599">
        <v>1724</v>
      </c>
      <c r="N3599">
        <v>2891</v>
      </c>
    </row>
    <row r="3600" spans="1:14" x14ac:dyDescent="0.3">
      <c r="A3600" t="s">
        <v>3612</v>
      </c>
      <c r="B3600">
        <v>0</v>
      </c>
      <c r="C3600">
        <v>0</v>
      </c>
      <c r="D3600">
        <v>-1</v>
      </c>
      <c r="E3600">
        <v>3.2820579400000001</v>
      </c>
      <c r="F3600">
        <v>2.3950705320000001</v>
      </c>
      <c r="G3600">
        <v>2078</v>
      </c>
      <c r="H3600">
        <v>2827</v>
      </c>
      <c r="I3600">
        <v>3803</v>
      </c>
      <c r="J3600">
        <v>3684</v>
      </c>
      <c r="K3600">
        <v>1698</v>
      </c>
      <c r="L3600">
        <v>3141</v>
      </c>
      <c r="M3600">
        <v>4691</v>
      </c>
      <c r="N3600">
        <v>3981</v>
      </c>
    </row>
    <row r="3601" spans="1:14" x14ac:dyDescent="0.3">
      <c r="A3601" t="s">
        <v>3613</v>
      </c>
      <c r="B3601">
        <v>-1</v>
      </c>
      <c r="C3601">
        <v>-1</v>
      </c>
      <c r="D3601">
        <v>1</v>
      </c>
      <c r="E3601">
        <v>4.5520163</v>
      </c>
      <c r="F3601">
        <v>2.8219691839999999</v>
      </c>
      <c r="G3601">
        <v>899</v>
      </c>
      <c r="H3601">
        <v>171</v>
      </c>
      <c r="I3601">
        <v>2669</v>
      </c>
      <c r="J3601">
        <v>3685</v>
      </c>
      <c r="K3601">
        <v>125</v>
      </c>
      <c r="L3601">
        <v>1038</v>
      </c>
      <c r="M3601">
        <v>3505</v>
      </c>
      <c r="N3601">
        <v>3554</v>
      </c>
    </row>
    <row r="3602" spans="1:14" x14ac:dyDescent="0.3">
      <c r="A3602" t="s">
        <v>3614</v>
      </c>
      <c r="B3602">
        <v>-1</v>
      </c>
      <c r="C3602">
        <v>-1</v>
      </c>
      <c r="D3602">
        <v>-1</v>
      </c>
      <c r="E3602">
        <v>3.2496460520000001</v>
      </c>
      <c r="F3602">
        <v>2.868791512</v>
      </c>
      <c r="G3602">
        <v>2111</v>
      </c>
      <c r="H3602">
        <v>3572</v>
      </c>
      <c r="I3602">
        <v>4057</v>
      </c>
      <c r="J3602">
        <v>3686</v>
      </c>
      <c r="K3602">
        <v>3182</v>
      </c>
      <c r="L3602">
        <v>951</v>
      </c>
      <c r="M3602">
        <v>3215</v>
      </c>
      <c r="N3602">
        <v>3191</v>
      </c>
    </row>
    <row r="3603" spans="1:14" x14ac:dyDescent="0.3">
      <c r="A3603" t="s">
        <v>3615</v>
      </c>
      <c r="B3603">
        <v>0</v>
      </c>
      <c r="C3603">
        <v>0</v>
      </c>
      <c r="D3603">
        <v>-1</v>
      </c>
      <c r="E3603">
        <v>2.2278059479999999</v>
      </c>
      <c r="F3603">
        <v>2.288898954</v>
      </c>
      <c r="G3603">
        <v>3490</v>
      </c>
      <c r="H3603">
        <v>2276</v>
      </c>
      <c r="I3603">
        <v>3064</v>
      </c>
      <c r="J3603">
        <v>3687</v>
      </c>
      <c r="K3603">
        <v>2717</v>
      </c>
      <c r="L3603">
        <v>2533</v>
      </c>
      <c r="M3603">
        <v>3727</v>
      </c>
      <c r="N3603">
        <v>4255</v>
      </c>
    </row>
    <row r="3604" spans="1:14" x14ac:dyDescent="0.3">
      <c r="A3604" t="s">
        <v>3616</v>
      </c>
      <c r="B3604">
        <v>-1</v>
      </c>
      <c r="C3604">
        <v>-1</v>
      </c>
      <c r="D3604">
        <v>-1</v>
      </c>
      <c r="E3604">
        <v>2.5928803760000001</v>
      </c>
      <c r="F3604">
        <v>3.0301058869999999</v>
      </c>
      <c r="G3604">
        <v>2918</v>
      </c>
      <c r="H3604">
        <v>3563</v>
      </c>
      <c r="I3604">
        <v>3946</v>
      </c>
      <c r="J3604">
        <v>3688</v>
      </c>
      <c r="K3604">
        <v>3343</v>
      </c>
      <c r="L3604">
        <v>2892</v>
      </c>
      <c r="M3604">
        <v>3884</v>
      </c>
      <c r="N3604">
        <v>3808</v>
      </c>
    </row>
    <row r="3605" spans="1:14" x14ac:dyDescent="0.3">
      <c r="A3605" t="s">
        <v>3617</v>
      </c>
      <c r="B3605">
        <v>0</v>
      </c>
      <c r="C3605">
        <v>0</v>
      </c>
      <c r="D3605">
        <v>-1</v>
      </c>
      <c r="E3605">
        <v>1.455056015</v>
      </c>
      <c r="F3605">
        <v>0.32571756000000002</v>
      </c>
      <c r="G3605">
        <v>4564</v>
      </c>
      <c r="H3605">
        <v>1707</v>
      </c>
      <c r="I3605">
        <v>4398</v>
      </c>
      <c r="J3605">
        <v>3689</v>
      </c>
      <c r="K3605">
        <v>4971</v>
      </c>
      <c r="L3605">
        <v>1464</v>
      </c>
      <c r="M3605">
        <v>3071</v>
      </c>
      <c r="N3605">
        <v>2250</v>
      </c>
    </row>
    <row r="3606" spans="1:14" x14ac:dyDescent="0.3">
      <c r="A3606" t="s">
        <v>3618</v>
      </c>
      <c r="B3606">
        <v>-1</v>
      </c>
      <c r="C3606">
        <v>-1</v>
      </c>
      <c r="D3606">
        <v>-1</v>
      </c>
      <c r="E3606">
        <v>1.5317822290000001</v>
      </c>
      <c r="F3606">
        <v>0.35306908799999998</v>
      </c>
      <c r="G3606">
        <v>4485</v>
      </c>
      <c r="H3606">
        <v>2117</v>
      </c>
      <c r="I3606">
        <v>3344</v>
      </c>
      <c r="J3606">
        <v>3690</v>
      </c>
      <c r="K3606">
        <v>2129</v>
      </c>
      <c r="L3606">
        <v>2502</v>
      </c>
      <c r="M3606">
        <v>4253</v>
      </c>
      <c r="N3606">
        <v>5419</v>
      </c>
    </row>
    <row r="3607" spans="1:14" x14ac:dyDescent="0.3">
      <c r="A3607" t="s">
        <v>3619</v>
      </c>
      <c r="B3607">
        <v>-1</v>
      </c>
      <c r="C3607">
        <v>-1</v>
      </c>
      <c r="D3607">
        <v>-1</v>
      </c>
      <c r="E3607">
        <v>3.4178165869999999</v>
      </c>
      <c r="F3607">
        <v>4.0199726770000002</v>
      </c>
      <c r="G3607">
        <v>1943</v>
      </c>
      <c r="H3607">
        <v>5595</v>
      </c>
      <c r="I3607">
        <v>3473</v>
      </c>
      <c r="J3607">
        <v>3691</v>
      </c>
      <c r="K3607">
        <v>4092</v>
      </c>
      <c r="L3607">
        <v>5471</v>
      </c>
      <c r="M3607">
        <v>5125</v>
      </c>
      <c r="N3607">
        <v>4495</v>
      </c>
    </row>
    <row r="3608" spans="1:14" x14ac:dyDescent="0.3">
      <c r="A3608" t="s">
        <v>3620</v>
      </c>
      <c r="B3608">
        <v>0</v>
      </c>
      <c r="C3608">
        <v>-1</v>
      </c>
      <c r="D3608">
        <v>-1</v>
      </c>
      <c r="E3608">
        <v>5.010635594</v>
      </c>
      <c r="F3608">
        <v>3.205072618</v>
      </c>
      <c r="G3608">
        <v>574</v>
      </c>
      <c r="H3608">
        <v>891</v>
      </c>
      <c r="I3608">
        <v>1805</v>
      </c>
      <c r="J3608">
        <v>3692</v>
      </c>
      <c r="K3608">
        <v>185</v>
      </c>
      <c r="L3608">
        <v>4124</v>
      </c>
      <c r="M3608">
        <v>2903</v>
      </c>
      <c r="N3608">
        <v>3315</v>
      </c>
    </row>
    <row r="3609" spans="1:14" x14ac:dyDescent="0.3">
      <c r="A3609" t="s">
        <v>3621</v>
      </c>
      <c r="B3609">
        <v>0</v>
      </c>
      <c r="C3609">
        <v>0</v>
      </c>
      <c r="D3609">
        <v>-1</v>
      </c>
      <c r="E3609">
        <v>4.9842209630000003</v>
      </c>
      <c r="F3609">
        <v>4.6291899499999998</v>
      </c>
      <c r="G3609">
        <v>590</v>
      </c>
      <c r="H3609">
        <v>4959</v>
      </c>
      <c r="I3609">
        <v>4197</v>
      </c>
      <c r="J3609">
        <v>3693</v>
      </c>
      <c r="K3609">
        <v>3960</v>
      </c>
      <c r="L3609">
        <v>2218</v>
      </c>
      <c r="M3609">
        <v>3946</v>
      </c>
      <c r="N3609">
        <v>2826</v>
      </c>
    </row>
    <row r="3610" spans="1:14" x14ac:dyDescent="0.3">
      <c r="A3610" t="s">
        <v>3622</v>
      </c>
      <c r="B3610">
        <v>-1</v>
      </c>
      <c r="C3610">
        <v>-1</v>
      </c>
      <c r="D3610">
        <v>-1</v>
      </c>
      <c r="E3610">
        <v>1.2873643770000001</v>
      </c>
      <c r="F3610">
        <v>0.85903389799999996</v>
      </c>
      <c r="G3610">
        <v>4735</v>
      </c>
      <c r="H3610">
        <v>5056</v>
      </c>
      <c r="I3610">
        <v>4390</v>
      </c>
      <c r="J3610">
        <v>3694</v>
      </c>
      <c r="K3610">
        <v>4118</v>
      </c>
      <c r="L3610">
        <v>5297</v>
      </c>
      <c r="M3610">
        <v>1447</v>
      </c>
      <c r="N3610">
        <v>1130</v>
      </c>
    </row>
    <row r="3611" spans="1:14" x14ac:dyDescent="0.3">
      <c r="A3611" t="s">
        <v>3623</v>
      </c>
      <c r="B3611">
        <v>-1</v>
      </c>
      <c r="C3611">
        <v>-1</v>
      </c>
      <c r="D3611">
        <v>-1</v>
      </c>
      <c r="E3611">
        <v>4.1419591410000001</v>
      </c>
      <c r="F3611">
        <v>3.3579195749999999</v>
      </c>
      <c r="G3611">
        <v>1298</v>
      </c>
      <c r="H3611">
        <v>5235</v>
      </c>
      <c r="I3611">
        <v>4093</v>
      </c>
      <c r="J3611">
        <v>3695</v>
      </c>
      <c r="K3611">
        <v>3060</v>
      </c>
      <c r="L3611">
        <v>2875</v>
      </c>
      <c r="M3611">
        <v>5047</v>
      </c>
      <c r="N3611">
        <v>3744</v>
      </c>
    </row>
    <row r="3612" spans="1:14" x14ac:dyDescent="0.3">
      <c r="A3612" t="s">
        <v>3624</v>
      </c>
      <c r="B3612">
        <v>-1</v>
      </c>
      <c r="C3612">
        <v>-1</v>
      </c>
      <c r="D3612">
        <v>-1</v>
      </c>
      <c r="E3612">
        <v>2.5087144540000001</v>
      </c>
      <c r="F3612">
        <v>2.3313579120000001</v>
      </c>
      <c r="G3612">
        <v>3054</v>
      </c>
      <c r="H3612">
        <v>3531</v>
      </c>
      <c r="I3612">
        <v>2993</v>
      </c>
      <c r="J3612">
        <v>3696</v>
      </c>
      <c r="K3612">
        <v>2968</v>
      </c>
      <c r="L3612">
        <v>1931</v>
      </c>
      <c r="M3612">
        <v>955</v>
      </c>
      <c r="N3612">
        <v>744</v>
      </c>
    </row>
    <row r="3613" spans="1:14" x14ac:dyDescent="0.3">
      <c r="A3613" t="s">
        <v>3625</v>
      </c>
      <c r="B3613">
        <v>-1</v>
      </c>
      <c r="C3613">
        <v>-1</v>
      </c>
      <c r="D3613">
        <v>-1</v>
      </c>
      <c r="E3613">
        <v>2.4246844009999999</v>
      </c>
      <c r="F3613">
        <v>2.2974338350000001</v>
      </c>
      <c r="G3613">
        <v>3185</v>
      </c>
      <c r="H3613">
        <v>1911</v>
      </c>
      <c r="I3613">
        <v>2888</v>
      </c>
      <c r="J3613">
        <v>3697</v>
      </c>
      <c r="K3613">
        <v>1995</v>
      </c>
      <c r="L3613">
        <v>1728</v>
      </c>
      <c r="M3613">
        <v>3929</v>
      </c>
      <c r="N3613">
        <v>3604</v>
      </c>
    </row>
    <row r="3614" spans="1:14" x14ac:dyDescent="0.3">
      <c r="A3614" t="s">
        <v>3626</v>
      </c>
      <c r="B3614">
        <v>0</v>
      </c>
      <c r="C3614">
        <v>-1</v>
      </c>
      <c r="D3614">
        <v>-1</v>
      </c>
      <c r="E3614">
        <v>2.479912927</v>
      </c>
      <c r="F3614">
        <v>1.8027967220000001</v>
      </c>
      <c r="G3614">
        <v>3102</v>
      </c>
      <c r="H3614">
        <v>3442</v>
      </c>
      <c r="I3614">
        <v>3620</v>
      </c>
      <c r="J3614">
        <v>3698</v>
      </c>
      <c r="K3614">
        <v>5400</v>
      </c>
      <c r="L3614">
        <v>1412</v>
      </c>
      <c r="M3614">
        <v>3994</v>
      </c>
      <c r="N3614">
        <v>2852</v>
      </c>
    </row>
    <row r="3615" spans="1:14" x14ac:dyDescent="0.3">
      <c r="A3615" t="s">
        <v>3627</v>
      </c>
      <c r="B3615">
        <v>-1</v>
      </c>
      <c r="C3615">
        <v>-1</v>
      </c>
      <c r="D3615">
        <v>-1</v>
      </c>
      <c r="E3615">
        <v>3.302955608</v>
      </c>
      <c r="F3615">
        <v>1.941915665</v>
      </c>
      <c r="G3615">
        <v>2058</v>
      </c>
      <c r="H3615">
        <v>2256</v>
      </c>
      <c r="I3615">
        <v>4651</v>
      </c>
      <c r="J3615">
        <v>3699</v>
      </c>
      <c r="K3615">
        <v>786</v>
      </c>
      <c r="L3615">
        <v>5163</v>
      </c>
      <c r="M3615">
        <v>5120</v>
      </c>
      <c r="N3615">
        <v>4892</v>
      </c>
    </row>
    <row r="3616" spans="1:14" x14ac:dyDescent="0.3">
      <c r="A3616" t="s">
        <v>3628</v>
      </c>
      <c r="B3616">
        <v>-1</v>
      </c>
      <c r="C3616">
        <v>-1</v>
      </c>
      <c r="D3616">
        <v>-1</v>
      </c>
      <c r="E3616">
        <v>1.92137102</v>
      </c>
      <c r="F3616">
        <v>1.5885138670000001</v>
      </c>
      <c r="G3616">
        <v>3983</v>
      </c>
      <c r="H3616">
        <v>3448</v>
      </c>
      <c r="I3616">
        <v>4629</v>
      </c>
      <c r="J3616">
        <v>3700</v>
      </c>
      <c r="K3616">
        <v>2883</v>
      </c>
      <c r="L3616">
        <v>3940</v>
      </c>
      <c r="M3616">
        <v>5253</v>
      </c>
      <c r="N3616">
        <v>5107</v>
      </c>
    </row>
    <row r="3617" spans="1:14" x14ac:dyDescent="0.3">
      <c r="A3617" t="s">
        <v>3629</v>
      </c>
      <c r="B3617">
        <v>-1</v>
      </c>
      <c r="C3617">
        <v>-1</v>
      </c>
      <c r="D3617">
        <v>-1</v>
      </c>
      <c r="E3617">
        <v>2.3073155320000001</v>
      </c>
      <c r="F3617">
        <v>1.9288812360000001</v>
      </c>
      <c r="G3617">
        <v>3362</v>
      </c>
      <c r="H3617">
        <v>3476</v>
      </c>
      <c r="I3617">
        <v>4327</v>
      </c>
      <c r="J3617">
        <v>3701</v>
      </c>
      <c r="K3617">
        <v>3612</v>
      </c>
      <c r="L3617">
        <v>2496</v>
      </c>
      <c r="M3617">
        <v>405</v>
      </c>
      <c r="N3617">
        <v>199</v>
      </c>
    </row>
    <row r="3618" spans="1:14" x14ac:dyDescent="0.3">
      <c r="A3618" t="s">
        <v>3630</v>
      </c>
      <c r="B3618">
        <v>-1</v>
      </c>
      <c r="C3618">
        <v>-1</v>
      </c>
      <c r="D3618">
        <v>-1</v>
      </c>
      <c r="E3618">
        <v>4.557761588</v>
      </c>
      <c r="F3618">
        <v>5.2518373460000003</v>
      </c>
      <c r="G3618">
        <v>894</v>
      </c>
      <c r="H3618">
        <v>4137</v>
      </c>
      <c r="I3618">
        <v>2014</v>
      </c>
      <c r="J3618">
        <v>3702</v>
      </c>
      <c r="K3618">
        <v>3158</v>
      </c>
      <c r="L3618">
        <v>4161</v>
      </c>
      <c r="M3618">
        <v>2997</v>
      </c>
      <c r="N3618">
        <v>1706</v>
      </c>
    </row>
    <row r="3619" spans="1:14" x14ac:dyDescent="0.3">
      <c r="A3619" t="s">
        <v>3631</v>
      </c>
      <c r="B3619">
        <v>0</v>
      </c>
      <c r="C3619">
        <v>0</v>
      </c>
      <c r="D3619">
        <v>-1</v>
      </c>
      <c r="E3619">
        <v>3.9445290549999998</v>
      </c>
      <c r="F3619">
        <v>3.6636443480000001</v>
      </c>
      <c r="G3619">
        <v>1487</v>
      </c>
      <c r="H3619">
        <v>5366</v>
      </c>
      <c r="I3619">
        <v>2057</v>
      </c>
      <c r="J3619">
        <v>3703</v>
      </c>
      <c r="K3619">
        <v>1544</v>
      </c>
      <c r="L3619">
        <v>2051</v>
      </c>
      <c r="M3619">
        <v>803</v>
      </c>
      <c r="N3619">
        <v>1144</v>
      </c>
    </row>
    <row r="3620" spans="1:14" x14ac:dyDescent="0.3">
      <c r="A3620" t="s">
        <v>3632</v>
      </c>
      <c r="B3620">
        <v>0</v>
      </c>
      <c r="C3620">
        <v>-1</v>
      </c>
      <c r="D3620">
        <v>-1</v>
      </c>
      <c r="E3620">
        <v>2.6327954459999998</v>
      </c>
      <c r="F3620">
        <v>2.4571095399999998</v>
      </c>
      <c r="G3620">
        <v>2862</v>
      </c>
      <c r="H3620">
        <v>106</v>
      </c>
      <c r="I3620">
        <v>2648</v>
      </c>
      <c r="J3620">
        <v>3704</v>
      </c>
      <c r="K3620">
        <v>2347</v>
      </c>
      <c r="L3620">
        <v>993</v>
      </c>
      <c r="M3620">
        <v>3255</v>
      </c>
      <c r="N3620">
        <v>3472</v>
      </c>
    </row>
    <row r="3621" spans="1:14" x14ac:dyDescent="0.3">
      <c r="A3621" t="s">
        <v>3633</v>
      </c>
      <c r="B3621">
        <v>-1</v>
      </c>
      <c r="C3621">
        <v>-1</v>
      </c>
      <c r="D3621">
        <v>-1</v>
      </c>
      <c r="E3621">
        <v>1.7045017039999999</v>
      </c>
      <c r="F3621">
        <v>0.98804609200000004</v>
      </c>
      <c r="G3621">
        <v>4254</v>
      </c>
      <c r="H3621">
        <v>1289</v>
      </c>
      <c r="I3621">
        <v>4212</v>
      </c>
      <c r="J3621">
        <v>3705</v>
      </c>
      <c r="K3621">
        <v>1735</v>
      </c>
      <c r="L3621">
        <v>2018</v>
      </c>
      <c r="M3621">
        <v>5158</v>
      </c>
      <c r="N3621">
        <v>5639</v>
      </c>
    </row>
    <row r="3622" spans="1:14" x14ac:dyDescent="0.3">
      <c r="A3622" t="s">
        <v>3634</v>
      </c>
      <c r="B3622">
        <v>0</v>
      </c>
      <c r="C3622">
        <v>-1</v>
      </c>
      <c r="D3622">
        <v>-1</v>
      </c>
      <c r="E3622">
        <v>3.330466752</v>
      </c>
      <c r="F3622">
        <v>3.1187066990000001</v>
      </c>
      <c r="G3622">
        <v>2030</v>
      </c>
      <c r="H3622">
        <v>1016</v>
      </c>
      <c r="I3622">
        <v>1679</v>
      </c>
      <c r="J3622">
        <v>3706</v>
      </c>
      <c r="K3622">
        <v>1164</v>
      </c>
      <c r="L3622">
        <v>3149</v>
      </c>
      <c r="M3622">
        <v>5271</v>
      </c>
      <c r="N3622">
        <v>5458</v>
      </c>
    </row>
    <row r="3623" spans="1:14" x14ac:dyDescent="0.3">
      <c r="A3623" t="s">
        <v>3635</v>
      </c>
      <c r="B3623">
        <v>-1</v>
      </c>
      <c r="C3623">
        <v>-1</v>
      </c>
      <c r="D3623">
        <v>-1</v>
      </c>
      <c r="E3623">
        <v>3.2527865419999999</v>
      </c>
      <c r="F3623">
        <v>2.7113076220000001</v>
      </c>
      <c r="G3623">
        <v>2103</v>
      </c>
      <c r="H3623">
        <v>2431</v>
      </c>
      <c r="I3623">
        <v>3088</v>
      </c>
      <c r="J3623">
        <v>3707</v>
      </c>
      <c r="K3623">
        <v>2109</v>
      </c>
      <c r="L3623">
        <v>402</v>
      </c>
      <c r="M3623">
        <v>1603</v>
      </c>
      <c r="N3623">
        <v>4237</v>
      </c>
    </row>
    <row r="3624" spans="1:14" x14ac:dyDescent="0.3">
      <c r="A3624" t="s">
        <v>3636</v>
      </c>
      <c r="B3624">
        <v>-1</v>
      </c>
      <c r="C3624">
        <v>-1</v>
      </c>
      <c r="D3624">
        <v>-1</v>
      </c>
      <c r="E3624">
        <v>3.407820971</v>
      </c>
      <c r="F3624">
        <v>3.7880042239999998</v>
      </c>
      <c r="G3624">
        <v>1949</v>
      </c>
      <c r="H3624">
        <v>5570</v>
      </c>
      <c r="I3624">
        <v>4178</v>
      </c>
      <c r="J3624">
        <v>3708</v>
      </c>
      <c r="K3624">
        <v>4063</v>
      </c>
      <c r="L3624">
        <v>5613</v>
      </c>
      <c r="M3624">
        <v>3804</v>
      </c>
      <c r="N3624">
        <v>2818</v>
      </c>
    </row>
    <row r="3625" spans="1:14" x14ac:dyDescent="0.3">
      <c r="A3625" t="s">
        <v>3637</v>
      </c>
      <c r="B3625">
        <v>-1</v>
      </c>
      <c r="C3625">
        <v>-1</v>
      </c>
      <c r="D3625">
        <v>-1</v>
      </c>
      <c r="E3625">
        <v>1.259981545</v>
      </c>
      <c r="F3625">
        <v>7.5184889000000005E-2</v>
      </c>
      <c r="G3625">
        <v>4770</v>
      </c>
      <c r="H3625">
        <v>2883</v>
      </c>
      <c r="I3625">
        <v>4376</v>
      </c>
      <c r="J3625">
        <v>3709</v>
      </c>
      <c r="K3625">
        <v>1042</v>
      </c>
      <c r="L3625">
        <v>702</v>
      </c>
      <c r="M3625">
        <v>1305</v>
      </c>
      <c r="N3625">
        <v>5126</v>
      </c>
    </row>
    <row r="3626" spans="1:14" x14ac:dyDescent="0.3">
      <c r="A3626" t="s">
        <v>3638</v>
      </c>
      <c r="B3626">
        <v>0</v>
      </c>
      <c r="C3626">
        <v>-1</v>
      </c>
      <c r="D3626">
        <v>-1</v>
      </c>
      <c r="E3626">
        <v>1.1422241609999999</v>
      </c>
      <c r="F3626">
        <v>1.1743693660000001</v>
      </c>
      <c r="G3626">
        <v>4875</v>
      </c>
      <c r="H3626">
        <v>3683</v>
      </c>
      <c r="I3626">
        <v>3659</v>
      </c>
      <c r="J3626">
        <v>3710</v>
      </c>
      <c r="K3626">
        <v>4130</v>
      </c>
      <c r="L3626">
        <v>5437</v>
      </c>
      <c r="M3626">
        <v>5405</v>
      </c>
      <c r="N3626">
        <v>4905</v>
      </c>
    </row>
    <row r="3627" spans="1:14" x14ac:dyDescent="0.3">
      <c r="A3627" t="s">
        <v>3639</v>
      </c>
      <c r="B3627">
        <v>-1</v>
      </c>
      <c r="C3627">
        <v>-1</v>
      </c>
      <c r="D3627">
        <v>-1</v>
      </c>
      <c r="E3627">
        <v>1.129708741</v>
      </c>
      <c r="F3627">
        <v>1.333790314</v>
      </c>
      <c r="G3627">
        <v>4887</v>
      </c>
      <c r="H3627">
        <v>5445</v>
      </c>
      <c r="I3627">
        <v>3667</v>
      </c>
      <c r="J3627">
        <v>3711</v>
      </c>
      <c r="K3627">
        <v>3892</v>
      </c>
      <c r="L3627">
        <v>3961</v>
      </c>
      <c r="M3627">
        <v>2865</v>
      </c>
      <c r="N3627">
        <v>3222</v>
      </c>
    </row>
    <row r="3628" spans="1:14" x14ac:dyDescent="0.3">
      <c r="A3628" t="s">
        <v>3640</v>
      </c>
      <c r="B3628">
        <v>0</v>
      </c>
      <c r="C3628">
        <v>0</v>
      </c>
      <c r="D3628">
        <v>-1</v>
      </c>
      <c r="E3628">
        <v>3.0380641709999998</v>
      </c>
      <c r="F3628">
        <v>3.5954666340000001</v>
      </c>
      <c r="G3628">
        <v>2296</v>
      </c>
      <c r="H3628">
        <v>1536</v>
      </c>
      <c r="I3628">
        <v>3132</v>
      </c>
      <c r="J3628">
        <v>3712</v>
      </c>
      <c r="K3628">
        <v>3726</v>
      </c>
      <c r="L3628">
        <v>2618</v>
      </c>
      <c r="M3628">
        <v>677</v>
      </c>
      <c r="N3628">
        <v>426</v>
      </c>
    </row>
    <row r="3629" spans="1:14" x14ac:dyDescent="0.3">
      <c r="A3629" t="s">
        <v>3641</v>
      </c>
      <c r="B3629">
        <v>0</v>
      </c>
      <c r="C3629">
        <v>-1</v>
      </c>
      <c r="D3629">
        <v>-1</v>
      </c>
      <c r="E3629">
        <v>3.8754987160000001</v>
      </c>
      <c r="F3629">
        <v>3.1259816979999999</v>
      </c>
      <c r="G3629">
        <v>1551</v>
      </c>
      <c r="H3629">
        <v>5211</v>
      </c>
      <c r="I3629">
        <v>4044</v>
      </c>
      <c r="J3629">
        <v>3713</v>
      </c>
      <c r="K3629">
        <v>2317</v>
      </c>
      <c r="L3629">
        <v>3176</v>
      </c>
      <c r="M3629">
        <v>5130</v>
      </c>
      <c r="N3629">
        <v>4566</v>
      </c>
    </row>
    <row r="3630" spans="1:14" x14ac:dyDescent="0.3">
      <c r="A3630" t="s">
        <v>3642</v>
      </c>
      <c r="B3630">
        <v>-1</v>
      </c>
      <c r="C3630">
        <v>-1</v>
      </c>
      <c r="D3630">
        <v>-1</v>
      </c>
      <c r="E3630">
        <v>1.8617757779999999</v>
      </c>
      <c r="F3630">
        <v>0.63610654600000005</v>
      </c>
      <c r="G3630">
        <v>4062</v>
      </c>
      <c r="H3630">
        <v>4977</v>
      </c>
      <c r="I3630">
        <v>4586</v>
      </c>
      <c r="J3630">
        <v>3714</v>
      </c>
      <c r="K3630">
        <v>2198</v>
      </c>
      <c r="L3630">
        <v>2796</v>
      </c>
      <c r="M3630">
        <v>5359</v>
      </c>
      <c r="N3630">
        <v>5684</v>
      </c>
    </row>
    <row r="3631" spans="1:14" x14ac:dyDescent="0.3">
      <c r="A3631" t="s">
        <v>3643</v>
      </c>
      <c r="B3631">
        <v>-1</v>
      </c>
      <c r="C3631">
        <v>-1</v>
      </c>
      <c r="D3631">
        <v>-1</v>
      </c>
      <c r="E3631">
        <v>2.2723169900000002</v>
      </c>
      <c r="F3631">
        <v>1.539798666</v>
      </c>
      <c r="G3631">
        <v>3411</v>
      </c>
      <c r="H3631">
        <v>4637</v>
      </c>
      <c r="I3631">
        <v>4430</v>
      </c>
      <c r="J3631">
        <v>3715</v>
      </c>
      <c r="K3631">
        <v>4155</v>
      </c>
      <c r="L3631">
        <v>4037</v>
      </c>
      <c r="M3631">
        <v>5725</v>
      </c>
      <c r="N3631">
        <v>5743</v>
      </c>
    </row>
    <row r="3632" spans="1:14" x14ac:dyDescent="0.3">
      <c r="A3632" t="s">
        <v>3644</v>
      </c>
      <c r="B3632">
        <v>0</v>
      </c>
      <c r="C3632">
        <v>0</v>
      </c>
      <c r="D3632">
        <v>-1</v>
      </c>
      <c r="E3632">
        <v>2.389339278</v>
      </c>
      <c r="F3632">
        <v>2.707601962</v>
      </c>
      <c r="G3632">
        <v>3231</v>
      </c>
      <c r="H3632">
        <v>2042</v>
      </c>
      <c r="I3632">
        <v>2863</v>
      </c>
      <c r="J3632">
        <v>3716</v>
      </c>
      <c r="K3632">
        <v>3751</v>
      </c>
      <c r="L3632">
        <v>2898</v>
      </c>
      <c r="M3632">
        <v>5000</v>
      </c>
      <c r="N3632">
        <v>3882</v>
      </c>
    </row>
    <row r="3633" spans="1:14" x14ac:dyDescent="0.3">
      <c r="A3633" t="s">
        <v>3645</v>
      </c>
      <c r="B3633">
        <v>-1</v>
      </c>
      <c r="C3633">
        <v>-1</v>
      </c>
      <c r="D3633">
        <v>-1</v>
      </c>
      <c r="E3633">
        <v>2.5425018659999998</v>
      </c>
      <c r="F3633">
        <v>2.3550027010000001</v>
      </c>
      <c r="G3633">
        <v>2999</v>
      </c>
      <c r="H3633">
        <v>2662</v>
      </c>
      <c r="I3633">
        <v>2507</v>
      </c>
      <c r="J3633">
        <v>3717</v>
      </c>
      <c r="K3633">
        <v>2932</v>
      </c>
      <c r="L3633">
        <v>4431</v>
      </c>
      <c r="M3633">
        <v>5021</v>
      </c>
      <c r="N3633">
        <v>4690</v>
      </c>
    </row>
    <row r="3634" spans="1:14" x14ac:dyDescent="0.3">
      <c r="A3634" t="s">
        <v>3646</v>
      </c>
      <c r="B3634">
        <v>0</v>
      </c>
      <c r="C3634">
        <v>0</v>
      </c>
      <c r="D3634">
        <v>-1</v>
      </c>
      <c r="E3634">
        <v>1.142353285</v>
      </c>
      <c r="F3634">
        <v>0.78003185600000002</v>
      </c>
      <c r="G3634">
        <v>4874</v>
      </c>
      <c r="H3634">
        <v>4681</v>
      </c>
      <c r="I3634">
        <v>4098</v>
      </c>
      <c r="J3634">
        <v>3718</v>
      </c>
      <c r="K3634">
        <v>3314</v>
      </c>
      <c r="L3634">
        <v>5121</v>
      </c>
      <c r="M3634">
        <v>4376</v>
      </c>
      <c r="N3634">
        <v>2990</v>
      </c>
    </row>
    <row r="3635" spans="1:14" x14ac:dyDescent="0.3">
      <c r="A3635" t="s">
        <v>3647</v>
      </c>
      <c r="B3635">
        <v>0</v>
      </c>
      <c r="C3635">
        <v>0</v>
      </c>
      <c r="D3635">
        <v>-1</v>
      </c>
      <c r="E3635">
        <v>3.3500730879999998</v>
      </c>
      <c r="F3635">
        <v>3.4886841930000001</v>
      </c>
      <c r="G3635">
        <v>2009</v>
      </c>
      <c r="H3635">
        <v>4875</v>
      </c>
      <c r="I3635">
        <v>2931</v>
      </c>
      <c r="J3635">
        <v>3719</v>
      </c>
      <c r="K3635">
        <v>4028</v>
      </c>
      <c r="L3635">
        <v>3350</v>
      </c>
      <c r="M3635">
        <v>4420</v>
      </c>
      <c r="N3635">
        <v>5091</v>
      </c>
    </row>
    <row r="3636" spans="1:14" x14ac:dyDescent="0.3">
      <c r="A3636" t="s">
        <v>3648</v>
      </c>
      <c r="B3636">
        <v>-1</v>
      </c>
      <c r="C3636">
        <v>0</v>
      </c>
      <c r="D3636">
        <v>-1</v>
      </c>
      <c r="E3636">
        <v>2.845027795</v>
      </c>
      <c r="F3636">
        <v>1.8834154670000001</v>
      </c>
      <c r="G3636">
        <v>2538</v>
      </c>
      <c r="H3636">
        <v>2855</v>
      </c>
      <c r="I3636">
        <v>4167</v>
      </c>
      <c r="J3636">
        <v>3720</v>
      </c>
      <c r="K3636">
        <v>2562</v>
      </c>
      <c r="L3636">
        <v>506</v>
      </c>
      <c r="M3636">
        <v>1270</v>
      </c>
      <c r="N3636">
        <v>3307</v>
      </c>
    </row>
    <row r="3637" spans="1:14" x14ac:dyDescent="0.3">
      <c r="A3637" t="s">
        <v>3649</v>
      </c>
      <c r="B3637">
        <v>-1</v>
      </c>
      <c r="C3637">
        <v>-1</v>
      </c>
      <c r="D3637">
        <v>-1</v>
      </c>
      <c r="E3637">
        <v>2.2201033300000002</v>
      </c>
      <c r="F3637">
        <v>1.6606653819999999</v>
      </c>
      <c r="G3637">
        <v>3502</v>
      </c>
      <c r="H3637">
        <v>2177</v>
      </c>
      <c r="I3637">
        <v>4156</v>
      </c>
      <c r="J3637">
        <v>3721</v>
      </c>
      <c r="K3637">
        <v>2302</v>
      </c>
      <c r="L3637">
        <v>1096</v>
      </c>
      <c r="M3637">
        <v>696</v>
      </c>
      <c r="N3637">
        <v>613</v>
      </c>
    </row>
    <row r="3638" spans="1:14" x14ac:dyDescent="0.3">
      <c r="A3638" t="s">
        <v>3650</v>
      </c>
      <c r="B3638">
        <v>-1</v>
      </c>
      <c r="C3638">
        <v>-1</v>
      </c>
      <c r="D3638">
        <v>-1</v>
      </c>
      <c r="E3638">
        <v>1.7956608570000001</v>
      </c>
      <c r="F3638">
        <v>1.311772245</v>
      </c>
      <c r="G3638">
        <v>4146</v>
      </c>
      <c r="H3638">
        <v>2313</v>
      </c>
      <c r="I3638">
        <v>3884</v>
      </c>
      <c r="J3638">
        <v>3722</v>
      </c>
      <c r="K3638">
        <v>3906</v>
      </c>
      <c r="L3638">
        <v>5304</v>
      </c>
      <c r="M3638">
        <v>3351</v>
      </c>
      <c r="N3638">
        <v>1905</v>
      </c>
    </row>
    <row r="3639" spans="1:14" x14ac:dyDescent="0.3">
      <c r="A3639" t="s">
        <v>3651</v>
      </c>
      <c r="B3639">
        <v>-1</v>
      </c>
      <c r="C3639">
        <v>-1</v>
      </c>
      <c r="D3639">
        <v>-1</v>
      </c>
      <c r="E3639">
        <v>9.9101407000000002E-2</v>
      </c>
      <c r="F3639">
        <v>-0.60900183500000005</v>
      </c>
      <c r="G3639">
        <v>5254</v>
      </c>
      <c r="H3639">
        <v>5296</v>
      </c>
      <c r="I3639">
        <v>4209</v>
      </c>
      <c r="J3639">
        <v>3723</v>
      </c>
      <c r="K3639">
        <v>1840</v>
      </c>
      <c r="L3639">
        <v>4131</v>
      </c>
      <c r="M3639">
        <v>4676</v>
      </c>
      <c r="N3639">
        <v>2676</v>
      </c>
    </row>
    <row r="3640" spans="1:14" x14ac:dyDescent="0.3">
      <c r="A3640" t="s">
        <v>3652</v>
      </c>
      <c r="B3640">
        <v>-1</v>
      </c>
      <c r="C3640">
        <v>-1</v>
      </c>
      <c r="D3640">
        <v>-1</v>
      </c>
      <c r="E3640">
        <v>1.582436081</v>
      </c>
      <c r="F3640">
        <v>0.53546215699999999</v>
      </c>
      <c r="G3640">
        <v>4417</v>
      </c>
      <c r="H3640">
        <v>2266</v>
      </c>
      <c r="I3640">
        <v>4096</v>
      </c>
      <c r="J3640">
        <v>3724</v>
      </c>
      <c r="K3640">
        <v>3439</v>
      </c>
      <c r="L3640">
        <v>2010</v>
      </c>
      <c r="M3640">
        <v>5466</v>
      </c>
      <c r="N3640">
        <v>5659</v>
      </c>
    </row>
    <row r="3641" spans="1:14" x14ac:dyDescent="0.3">
      <c r="A3641" t="s">
        <v>3653</v>
      </c>
      <c r="B3641">
        <v>-1</v>
      </c>
      <c r="C3641">
        <v>0</v>
      </c>
      <c r="D3641">
        <v>-1</v>
      </c>
      <c r="E3641">
        <v>4.865267233</v>
      </c>
      <c r="F3641">
        <v>5.2692424019999997</v>
      </c>
      <c r="G3641">
        <v>662</v>
      </c>
      <c r="H3641">
        <v>4936</v>
      </c>
      <c r="I3641">
        <v>3869</v>
      </c>
      <c r="J3641">
        <v>3725</v>
      </c>
      <c r="K3641">
        <v>2304</v>
      </c>
      <c r="L3641">
        <v>5076</v>
      </c>
      <c r="M3641">
        <v>5061</v>
      </c>
      <c r="N3641">
        <v>4627</v>
      </c>
    </row>
    <row r="3642" spans="1:14" x14ac:dyDescent="0.3">
      <c r="A3642" t="s">
        <v>3654</v>
      </c>
      <c r="B3642">
        <v>-1</v>
      </c>
      <c r="C3642">
        <v>-1</v>
      </c>
      <c r="D3642">
        <v>-1</v>
      </c>
      <c r="E3642">
        <v>2.382725089</v>
      </c>
      <c r="F3642">
        <v>1.8477680409999999</v>
      </c>
      <c r="G3642">
        <v>3240</v>
      </c>
      <c r="H3642">
        <v>2795</v>
      </c>
      <c r="I3642">
        <v>3454</v>
      </c>
      <c r="J3642">
        <v>3726</v>
      </c>
      <c r="K3642">
        <v>2995</v>
      </c>
      <c r="L3642">
        <v>570</v>
      </c>
      <c r="M3642">
        <v>1607</v>
      </c>
      <c r="N3642">
        <v>2426</v>
      </c>
    </row>
    <row r="3643" spans="1:14" x14ac:dyDescent="0.3">
      <c r="A3643" t="s">
        <v>3655</v>
      </c>
      <c r="B3643">
        <v>-1</v>
      </c>
      <c r="C3643">
        <v>-1</v>
      </c>
      <c r="D3643">
        <v>1</v>
      </c>
      <c r="E3643">
        <v>2.294184037</v>
      </c>
      <c r="F3643">
        <v>0.63263091599999999</v>
      </c>
      <c r="G3643">
        <v>3381</v>
      </c>
      <c r="H3643">
        <v>5525</v>
      </c>
      <c r="I3643">
        <v>3878</v>
      </c>
      <c r="J3643">
        <v>3727</v>
      </c>
      <c r="K3643">
        <v>3199</v>
      </c>
      <c r="L3643">
        <v>4606</v>
      </c>
      <c r="M3643">
        <v>4780</v>
      </c>
      <c r="N3643">
        <v>3017</v>
      </c>
    </row>
    <row r="3644" spans="1:14" x14ac:dyDescent="0.3">
      <c r="A3644" t="s">
        <v>3656</v>
      </c>
      <c r="B3644">
        <v>-1</v>
      </c>
      <c r="C3644">
        <v>-1</v>
      </c>
      <c r="D3644">
        <v>-1</v>
      </c>
      <c r="E3644">
        <v>2.4426103389999998</v>
      </c>
      <c r="F3644">
        <v>1.2636712729999999</v>
      </c>
      <c r="G3644">
        <v>3163</v>
      </c>
      <c r="H3644">
        <v>2128</v>
      </c>
      <c r="I3644">
        <v>4131</v>
      </c>
      <c r="J3644">
        <v>3728</v>
      </c>
      <c r="K3644">
        <v>399</v>
      </c>
      <c r="L3644">
        <v>4333</v>
      </c>
      <c r="M3644">
        <v>5590</v>
      </c>
      <c r="N3644">
        <v>5155</v>
      </c>
    </row>
    <row r="3645" spans="1:14" x14ac:dyDescent="0.3">
      <c r="A3645" t="s">
        <v>3657</v>
      </c>
      <c r="B3645">
        <v>-1</v>
      </c>
      <c r="C3645">
        <v>-1</v>
      </c>
      <c r="D3645">
        <v>-1</v>
      </c>
      <c r="E3645">
        <v>4.0325896270000001</v>
      </c>
      <c r="F3645">
        <v>3.4366951819999998</v>
      </c>
      <c r="G3645">
        <v>1418</v>
      </c>
      <c r="H3645">
        <v>4114</v>
      </c>
      <c r="I3645">
        <v>3865</v>
      </c>
      <c r="J3645">
        <v>3729</v>
      </c>
      <c r="K3645">
        <v>2083</v>
      </c>
      <c r="L3645">
        <v>1686</v>
      </c>
      <c r="M3645">
        <v>4056</v>
      </c>
      <c r="N3645">
        <v>3742</v>
      </c>
    </row>
    <row r="3646" spans="1:14" x14ac:dyDescent="0.3">
      <c r="A3646" t="s">
        <v>3658</v>
      </c>
      <c r="B3646">
        <v>-1</v>
      </c>
      <c r="C3646">
        <v>-1</v>
      </c>
      <c r="D3646">
        <v>-1</v>
      </c>
      <c r="E3646">
        <v>2.5062147399999999</v>
      </c>
      <c r="F3646">
        <v>2.043356352</v>
      </c>
      <c r="G3646">
        <v>3059</v>
      </c>
      <c r="H3646">
        <v>1905</v>
      </c>
      <c r="I3646">
        <v>3021</v>
      </c>
      <c r="J3646">
        <v>3730</v>
      </c>
      <c r="K3646">
        <v>3624</v>
      </c>
      <c r="L3646">
        <v>3494</v>
      </c>
      <c r="M3646">
        <v>5575</v>
      </c>
      <c r="N3646">
        <v>5557</v>
      </c>
    </row>
    <row r="3647" spans="1:14" x14ac:dyDescent="0.3">
      <c r="A3647" t="s">
        <v>3659</v>
      </c>
      <c r="B3647">
        <v>-1</v>
      </c>
      <c r="C3647">
        <v>-1</v>
      </c>
      <c r="D3647">
        <v>-1</v>
      </c>
      <c r="E3647">
        <v>2.525087949</v>
      </c>
      <c r="F3647">
        <v>1.405718789</v>
      </c>
      <c r="G3647">
        <v>3027</v>
      </c>
      <c r="H3647">
        <v>3548</v>
      </c>
      <c r="I3647">
        <v>4677</v>
      </c>
      <c r="J3647">
        <v>3731</v>
      </c>
      <c r="K3647">
        <v>2652</v>
      </c>
      <c r="L3647">
        <v>2163</v>
      </c>
      <c r="M3647">
        <v>4829</v>
      </c>
      <c r="N3647">
        <v>4524</v>
      </c>
    </row>
    <row r="3648" spans="1:14" x14ac:dyDescent="0.3">
      <c r="A3648" t="s">
        <v>3660</v>
      </c>
      <c r="B3648">
        <v>-1</v>
      </c>
      <c r="C3648">
        <v>-1</v>
      </c>
      <c r="D3648">
        <v>-1</v>
      </c>
      <c r="E3648">
        <v>3.5613477979999999</v>
      </c>
      <c r="F3648">
        <v>3.822963729</v>
      </c>
      <c r="G3648">
        <v>1797</v>
      </c>
      <c r="H3648">
        <v>5048</v>
      </c>
      <c r="I3648">
        <v>3264</v>
      </c>
      <c r="J3648">
        <v>3733</v>
      </c>
      <c r="K3648">
        <v>1564</v>
      </c>
      <c r="L3648">
        <v>2729</v>
      </c>
      <c r="M3648">
        <v>2131</v>
      </c>
      <c r="N3648">
        <v>1421</v>
      </c>
    </row>
    <row r="3649" spans="1:14" x14ac:dyDescent="0.3">
      <c r="A3649" t="s">
        <v>3661</v>
      </c>
      <c r="B3649">
        <v>0</v>
      </c>
      <c r="C3649">
        <v>-1</v>
      </c>
      <c r="D3649">
        <v>-1</v>
      </c>
      <c r="E3649">
        <v>4.6951430140000001</v>
      </c>
      <c r="F3649">
        <v>3.923847571</v>
      </c>
      <c r="G3649">
        <v>773</v>
      </c>
      <c r="H3649">
        <v>4538</v>
      </c>
      <c r="I3649">
        <v>4177</v>
      </c>
      <c r="J3649">
        <v>3734</v>
      </c>
      <c r="K3649">
        <v>3068</v>
      </c>
      <c r="L3649">
        <v>3334</v>
      </c>
      <c r="M3649">
        <v>3678</v>
      </c>
      <c r="N3649">
        <v>2965</v>
      </c>
    </row>
    <row r="3650" spans="1:14" x14ac:dyDescent="0.3">
      <c r="A3650" t="s">
        <v>3662</v>
      </c>
      <c r="B3650">
        <v>-1</v>
      </c>
      <c r="C3650">
        <v>-1</v>
      </c>
      <c r="D3650">
        <v>1</v>
      </c>
      <c r="E3650">
        <v>3.6995684039999999</v>
      </c>
      <c r="F3650">
        <v>3.4092691419999999</v>
      </c>
      <c r="G3650">
        <v>1699</v>
      </c>
      <c r="H3650">
        <v>3568</v>
      </c>
      <c r="I3650">
        <v>3851</v>
      </c>
      <c r="J3650">
        <v>3735</v>
      </c>
      <c r="K3650">
        <v>2456</v>
      </c>
      <c r="L3650">
        <v>1698</v>
      </c>
      <c r="M3650">
        <v>4625</v>
      </c>
      <c r="N3650">
        <v>5093</v>
      </c>
    </row>
    <row r="3651" spans="1:14" x14ac:dyDescent="0.3">
      <c r="A3651" t="s">
        <v>3663</v>
      </c>
      <c r="B3651">
        <v>-1</v>
      </c>
      <c r="C3651">
        <v>-1</v>
      </c>
      <c r="D3651">
        <v>-1</v>
      </c>
      <c r="E3651">
        <v>3.1273663950000001</v>
      </c>
      <c r="F3651">
        <v>2.1888933879999999</v>
      </c>
      <c r="G3651">
        <v>2222</v>
      </c>
      <c r="H3651">
        <v>4480</v>
      </c>
      <c r="I3651">
        <v>4243</v>
      </c>
      <c r="J3651">
        <v>3736</v>
      </c>
      <c r="K3651">
        <v>5036</v>
      </c>
      <c r="L3651">
        <v>3550</v>
      </c>
      <c r="M3651">
        <v>3725</v>
      </c>
      <c r="N3651">
        <v>4038</v>
      </c>
    </row>
    <row r="3652" spans="1:14" x14ac:dyDescent="0.3">
      <c r="A3652" t="s">
        <v>3664</v>
      </c>
      <c r="B3652">
        <v>0</v>
      </c>
      <c r="C3652">
        <v>0</v>
      </c>
      <c r="D3652">
        <v>-1</v>
      </c>
      <c r="E3652">
        <v>2.04377129</v>
      </c>
      <c r="F3652">
        <v>1.4733245639999999</v>
      </c>
      <c r="G3652">
        <v>3757</v>
      </c>
      <c r="H3652">
        <v>3765</v>
      </c>
      <c r="I3652">
        <v>3184</v>
      </c>
      <c r="J3652">
        <v>3737</v>
      </c>
      <c r="K3652">
        <v>4482</v>
      </c>
      <c r="L3652">
        <v>4539</v>
      </c>
      <c r="M3652">
        <v>1809</v>
      </c>
      <c r="N3652">
        <v>1492</v>
      </c>
    </row>
    <row r="3653" spans="1:14" x14ac:dyDescent="0.3">
      <c r="A3653" t="s">
        <v>3665</v>
      </c>
      <c r="B3653">
        <v>-1</v>
      </c>
      <c r="C3653">
        <v>-1</v>
      </c>
      <c r="D3653">
        <v>-1</v>
      </c>
      <c r="E3653">
        <v>2.1925087040000002</v>
      </c>
      <c r="F3653">
        <v>1.423407168</v>
      </c>
      <c r="G3653">
        <v>3540</v>
      </c>
      <c r="H3653">
        <v>2923</v>
      </c>
      <c r="I3653">
        <v>4403</v>
      </c>
      <c r="J3653">
        <v>3738</v>
      </c>
      <c r="K3653">
        <v>1062</v>
      </c>
      <c r="L3653">
        <v>633</v>
      </c>
      <c r="M3653">
        <v>3452</v>
      </c>
      <c r="N3653">
        <v>5773</v>
      </c>
    </row>
    <row r="3654" spans="1:14" x14ac:dyDescent="0.3">
      <c r="A3654" t="s">
        <v>3666</v>
      </c>
      <c r="B3654">
        <v>-1</v>
      </c>
      <c r="C3654">
        <v>-1</v>
      </c>
      <c r="D3654">
        <v>1</v>
      </c>
      <c r="E3654">
        <v>2.528449985</v>
      </c>
      <c r="F3654">
        <v>1.785064215</v>
      </c>
      <c r="G3654">
        <v>3024</v>
      </c>
      <c r="H3654">
        <v>3380</v>
      </c>
      <c r="I3654">
        <v>4449</v>
      </c>
      <c r="J3654">
        <v>3739</v>
      </c>
      <c r="K3654">
        <v>1058</v>
      </c>
      <c r="L3654">
        <v>2226</v>
      </c>
      <c r="M3654">
        <v>5115</v>
      </c>
      <c r="N3654">
        <v>5787</v>
      </c>
    </row>
    <row r="3655" spans="1:14" x14ac:dyDescent="0.3">
      <c r="A3655" t="s">
        <v>3667</v>
      </c>
      <c r="B3655">
        <v>-1</v>
      </c>
      <c r="C3655">
        <v>-1</v>
      </c>
      <c r="D3655">
        <v>-1</v>
      </c>
      <c r="E3655">
        <v>1.891325562</v>
      </c>
      <c r="F3655">
        <v>2.107127363</v>
      </c>
      <c r="G3655">
        <v>4016</v>
      </c>
      <c r="H3655">
        <v>2676</v>
      </c>
      <c r="I3655">
        <v>3327</v>
      </c>
      <c r="J3655">
        <v>3740</v>
      </c>
      <c r="K3655">
        <v>3485</v>
      </c>
      <c r="L3655">
        <v>4564</v>
      </c>
      <c r="M3655">
        <v>3820</v>
      </c>
      <c r="N3655">
        <v>2647</v>
      </c>
    </row>
    <row r="3656" spans="1:14" x14ac:dyDescent="0.3">
      <c r="A3656" t="s">
        <v>3668</v>
      </c>
      <c r="B3656">
        <v>-1</v>
      </c>
      <c r="C3656">
        <v>0</v>
      </c>
      <c r="D3656">
        <v>-1</v>
      </c>
      <c r="E3656">
        <v>3.940041189</v>
      </c>
      <c r="F3656">
        <v>4.4270157909999996</v>
      </c>
      <c r="G3656">
        <v>1494</v>
      </c>
      <c r="H3656">
        <v>3204</v>
      </c>
      <c r="I3656">
        <v>3990</v>
      </c>
      <c r="J3656">
        <v>3741</v>
      </c>
      <c r="K3656">
        <v>1060</v>
      </c>
      <c r="L3656">
        <v>1297</v>
      </c>
      <c r="M3656">
        <v>859</v>
      </c>
      <c r="N3656">
        <v>848</v>
      </c>
    </row>
    <row r="3657" spans="1:14" x14ac:dyDescent="0.3">
      <c r="A3657" t="s">
        <v>3669</v>
      </c>
      <c r="B3657">
        <v>-1</v>
      </c>
      <c r="C3657">
        <v>-1</v>
      </c>
      <c r="D3657">
        <v>-1</v>
      </c>
      <c r="E3657">
        <v>2.6979664849999998</v>
      </c>
      <c r="F3657">
        <v>1.351456271</v>
      </c>
      <c r="G3657">
        <v>2756</v>
      </c>
      <c r="H3657">
        <v>3187</v>
      </c>
      <c r="I3657">
        <v>4097</v>
      </c>
      <c r="J3657">
        <v>3742</v>
      </c>
      <c r="K3657">
        <v>3384</v>
      </c>
      <c r="L3657">
        <v>2397</v>
      </c>
      <c r="M3657">
        <v>1316</v>
      </c>
      <c r="N3657">
        <v>1242</v>
      </c>
    </row>
    <row r="3658" spans="1:14" x14ac:dyDescent="0.3">
      <c r="A3658" t="s">
        <v>3670</v>
      </c>
      <c r="B3658">
        <v>0</v>
      </c>
      <c r="C3658">
        <v>0</v>
      </c>
      <c r="D3658">
        <v>-1</v>
      </c>
      <c r="E3658">
        <v>0.93334199299999998</v>
      </c>
      <c r="F3658">
        <v>0.72172723000000005</v>
      </c>
      <c r="G3658">
        <v>5006</v>
      </c>
      <c r="H3658">
        <v>4169</v>
      </c>
      <c r="I3658">
        <v>1091</v>
      </c>
      <c r="J3658">
        <v>3743</v>
      </c>
      <c r="K3658">
        <v>1686</v>
      </c>
      <c r="L3658">
        <v>5040</v>
      </c>
      <c r="M3658">
        <v>5387</v>
      </c>
      <c r="N3658">
        <v>4920</v>
      </c>
    </row>
    <row r="3659" spans="1:14" x14ac:dyDescent="0.3">
      <c r="A3659" t="s">
        <v>3671</v>
      </c>
      <c r="B3659">
        <v>-1</v>
      </c>
      <c r="C3659">
        <v>-1</v>
      </c>
      <c r="D3659">
        <v>-1</v>
      </c>
      <c r="E3659">
        <v>1.428859112</v>
      </c>
      <c r="F3659">
        <v>0.69947700199999996</v>
      </c>
      <c r="G3659">
        <v>4591</v>
      </c>
      <c r="H3659">
        <v>4852</v>
      </c>
      <c r="I3659">
        <v>4452</v>
      </c>
      <c r="J3659">
        <v>3744</v>
      </c>
      <c r="K3659">
        <v>2953</v>
      </c>
      <c r="L3659">
        <v>4869</v>
      </c>
      <c r="M3659">
        <v>5744</v>
      </c>
      <c r="N3659">
        <v>5761</v>
      </c>
    </row>
    <row r="3660" spans="1:14" x14ac:dyDescent="0.3">
      <c r="A3660" t="s">
        <v>3672</v>
      </c>
      <c r="B3660">
        <v>0</v>
      </c>
      <c r="C3660">
        <v>0</v>
      </c>
      <c r="D3660">
        <v>-1</v>
      </c>
      <c r="E3660">
        <v>2.159578937</v>
      </c>
      <c r="F3660">
        <v>1.3571530089999999</v>
      </c>
      <c r="G3660">
        <v>3582</v>
      </c>
      <c r="H3660">
        <v>3066</v>
      </c>
      <c r="I3660">
        <v>4150</v>
      </c>
      <c r="J3660">
        <v>3745</v>
      </c>
      <c r="K3660">
        <v>3198</v>
      </c>
      <c r="L3660">
        <v>2585</v>
      </c>
      <c r="M3660">
        <v>4942</v>
      </c>
      <c r="N3660">
        <v>4813</v>
      </c>
    </row>
    <row r="3661" spans="1:14" x14ac:dyDescent="0.3">
      <c r="A3661" t="s">
        <v>3673</v>
      </c>
      <c r="B3661">
        <v>-1</v>
      </c>
      <c r="C3661">
        <v>-1</v>
      </c>
      <c r="D3661">
        <v>-1</v>
      </c>
      <c r="E3661">
        <v>2.001484375</v>
      </c>
      <c r="F3661">
        <v>1.8567624089999999</v>
      </c>
      <c r="G3661">
        <v>3817</v>
      </c>
      <c r="H3661">
        <v>2754</v>
      </c>
      <c r="I3661">
        <v>3750</v>
      </c>
      <c r="J3661">
        <v>3746</v>
      </c>
      <c r="K3661">
        <v>1837</v>
      </c>
      <c r="L3661">
        <v>900</v>
      </c>
      <c r="M3661">
        <v>4041</v>
      </c>
      <c r="N3661">
        <v>5397</v>
      </c>
    </row>
    <row r="3662" spans="1:14" x14ac:dyDescent="0.3">
      <c r="A3662" t="s">
        <v>3674</v>
      </c>
      <c r="B3662">
        <v>-1</v>
      </c>
      <c r="C3662">
        <v>-1</v>
      </c>
      <c r="D3662">
        <v>1</v>
      </c>
      <c r="E3662">
        <v>3.9818193599999998</v>
      </c>
      <c r="F3662">
        <v>3.2560219359999998</v>
      </c>
      <c r="G3662">
        <v>1457</v>
      </c>
      <c r="H3662">
        <v>369</v>
      </c>
      <c r="I3662">
        <v>1625</v>
      </c>
      <c r="J3662">
        <v>3747</v>
      </c>
      <c r="K3662">
        <v>2513</v>
      </c>
      <c r="L3662">
        <v>1663</v>
      </c>
      <c r="M3662">
        <v>4518</v>
      </c>
      <c r="N3662">
        <v>5625</v>
      </c>
    </row>
    <row r="3663" spans="1:14" x14ac:dyDescent="0.3">
      <c r="A3663" t="s">
        <v>3675</v>
      </c>
      <c r="B3663">
        <v>0</v>
      </c>
      <c r="C3663">
        <v>0</v>
      </c>
      <c r="D3663">
        <v>-1</v>
      </c>
      <c r="E3663">
        <v>2.2263304559999999</v>
      </c>
      <c r="F3663">
        <v>1.889041226</v>
      </c>
      <c r="G3663">
        <v>3493</v>
      </c>
      <c r="H3663">
        <v>3444</v>
      </c>
      <c r="I3663">
        <v>2145</v>
      </c>
      <c r="J3663">
        <v>3748</v>
      </c>
      <c r="K3663">
        <v>3607</v>
      </c>
      <c r="L3663">
        <v>3354</v>
      </c>
      <c r="M3663">
        <v>288</v>
      </c>
      <c r="N3663">
        <v>190</v>
      </c>
    </row>
    <row r="3664" spans="1:14" x14ac:dyDescent="0.3">
      <c r="A3664" t="s">
        <v>3676</v>
      </c>
      <c r="B3664">
        <v>-1</v>
      </c>
      <c r="C3664">
        <v>-1</v>
      </c>
      <c r="D3664">
        <v>1</v>
      </c>
      <c r="E3664">
        <v>2.1240939449999998</v>
      </c>
      <c r="F3664">
        <v>2.175078106</v>
      </c>
      <c r="G3664">
        <v>3629</v>
      </c>
      <c r="H3664">
        <v>3911</v>
      </c>
      <c r="I3664">
        <v>4222</v>
      </c>
      <c r="J3664">
        <v>3749</v>
      </c>
      <c r="K3664">
        <v>2638</v>
      </c>
      <c r="L3664">
        <v>2140</v>
      </c>
      <c r="M3664">
        <v>5360</v>
      </c>
      <c r="N3664">
        <v>5746</v>
      </c>
    </row>
    <row r="3665" spans="1:14" x14ac:dyDescent="0.3">
      <c r="A3665" t="s">
        <v>3677</v>
      </c>
      <c r="B3665">
        <v>0</v>
      </c>
      <c r="C3665">
        <v>-1</v>
      </c>
      <c r="D3665">
        <v>-1</v>
      </c>
      <c r="E3665">
        <v>1.8951653980000001</v>
      </c>
      <c r="F3665">
        <v>1.0442345319999999</v>
      </c>
      <c r="G3665">
        <v>4010</v>
      </c>
      <c r="H3665">
        <v>1281</v>
      </c>
      <c r="I3665">
        <v>4598</v>
      </c>
      <c r="J3665">
        <v>3750</v>
      </c>
      <c r="K3665">
        <v>4740</v>
      </c>
      <c r="L3665">
        <v>2116</v>
      </c>
      <c r="M3665">
        <v>3476</v>
      </c>
      <c r="N3665">
        <v>3317</v>
      </c>
    </row>
    <row r="3666" spans="1:14" x14ac:dyDescent="0.3">
      <c r="A3666" t="s">
        <v>3678</v>
      </c>
      <c r="B3666">
        <v>0</v>
      </c>
      <c r="C3666">
        <v>-1</v>
      </c>
      <c r="D3666">
        <v>-1</v>
      </c>
      <c r="E3666">
        <v>3.1916743699999999</v>
      </c>
      <c r="F3666">
        <v>3.8580681189999999</v>
      </c>
      <c r="G3666">
        <v>2176</v>
      </c>
      <c r="H3666">
        <v>5530</v>
      </c>
      <c r="I3666">
        <v>3538</v>
      </c>
      <c r="J3666">
        <v>3751</v>
      </c>
      <c r="K3666">
        <v>3941</v>
      </c>
      <c r="L3666">
        <v>5531</v>
      </c>
      <c r="M3666">
        <v>3652</v>
      </c>
      <c r="N3666">
        <v>2805</v>
      </c>
    </row>
    <row r="3667" spans="1:14" x14ac:dyDescent="0.3">
      <c r="A3667" t="s">
        <v>3679</v>
      </c>
      <c r="B3667">
        <v>-1</v>
      </c>
      <c r="C3667">
        <v>-1</v>
      </c>
      <c r="D3667">
        <v>1</v>
      </c>
      <c r="E3667">
        <v>4.1972712879999996</v>
      </c>
      <c r="F3667">
        <v>2.4705419979999999</v>
      </c>
      <c r="G3667">
        <v>1251</v>
      </c>
      <c r="H3667">
        <v>2020</v>
      </c>
      <c r="I3667">
        <v>2681</v>
      </c>
      <c r="J3667">
        <v>3752</v>
      </c>
      <c r="K3667">
        <v>367</v>
      </c>
      <c r="L3667">
        <v>5017</v>
      </c>
      <c r="M3667">
        <v>5608</v>
      </c>
      <c r="N3667">
        <v>5671</v>
      </c>
    </row>
    <row r="3668" spans="1:14" x14ac:dyDescent="0.3">
      <c r="A3668" t="s">
        <v>3680</v>
      </c>
      <c r="B3668">
        <v>-1</v>
      </c>
      <c r="C3668">
        <v>-1</v>
      </c>
      <c r="D3668">
        <v>1</v>
      </c>
      <c r="E3668">
        <v>2.6503755930000001</v>
      </c>
      <c r="F3668">
        <v>2.561533286</v>
      </c>
      <c r="G3668">
        <v>2829</v>
      </c>
      <c r="H3668">
        <v>3525</v>
      </c>
      <c r="I3668">
        <v>3514</v>
      </c>
      <c r="J3668">
        <v>3753</v>
      </c>
      <c r="K3668">
        <v>5807</v>
      </c>
      <c r="L3668">
        <v>5074</v>
      </c>
      <c r="M3668">
        <v>343</v>
      </c>
      <c r="N3668">
        <v>516</v>
      </c>
    </row>
    <row r="3669" spans="1:14" x14ac:dyDescent="0.3">
      <c r="A3669" t="s">
        <v>3681</v>
      </c>
      <c r="B3669">
        <v>0</v>
      </c>
      <c r="C3669">
        <v>-1</v>
      </c>
      <c r="D3669">
        <v>-1</v>
      </c>
      <c r="E3669">
        <v>4.766322669</v>
      </c>
      <c r="F3669">
        <v>3.91396838</v>
      </c>
      <c r="G3669">
        <v>724</v>
      </c>
      <c r="H3669">
        <v>4796</v>
      </c>
      <c r="I3669">
        <v>2171</v>
      </c>
      <c r="J3669">
        <v>3754</v>
      </c>
      <c r="K3669">
        <v>4848</v>
      </c>
      <c r="L3669">
        <v>3663</v>
      </c>
      <c r="M3669">
        <v>4358</v>
      </c>
      <c r="N3669">
        <v>3824</v>
      </c>
    </row>
    <row r="3670" spans="1:14" x14ac:dyDescent="0.3">
      <c r="A3670" t="s">
        <v>3682</v>
      </c>
      <c r="B3670">
        <v>-1</v>
      </c>
      <c r="C3670">
        <v>-1</v>
      </c>
      <c r="D3670">
        <v>1</v>
      </c>
      <c r="E3670">
        <v>1.4027694589999999</v>
      </c>
      <c r="F3670">
        <v>0.86806904699999998</v>
      </c>
      <c r="G3670">
        <v>4610</v>
      </c>
      <c r="H3670">
        <v>2910</v>
      </c>
      <c r="I3670">
        <v>4580</v>
      </c>
      <c r="J3670">
        <v>3755</v>
      </c>
      <c r="K3670">
        <v>2473</v>
      </c>
      <c r="L3670">
        <v>3167</v>
      </c>
      <c r="M3670">
        <v>4790</v>
      </c>
      <c r="N3670">
        <v>5451</v>
      </c>
    </row>
    <row r="3671" spans="1:14" x14ac:dyDescent="0.3">
      <c r="A3671" t="s">
        <v>3683</v>
      </c>
      <c r="B3671">
        <v>-1</v>
      </c>
      <c r="C3671">
        <v>-1</v>
      </c>
      <c r="D3671">
        <v>-1</v>
      </c>
      <c r="E3671">
        <v>3.1271589039999999</v>
      </c>
      <c r="F3671">
        <v>2.8092396769999999</v>
      </c>
      <c r="G3671">
        <v>2223</v>
      </c>
      <c r="H3671">
        <v>1614</v>
      </c>
      <c r="I3671">
        <v>2027</v>
      </c>
      <c r="J3671">
        <v>3756</v>
      </c>
      <c r="K3671">
        <v>2994</v>
      </c>
      <c r="L3671">
        <v>3466</v>
      </c>
      <c r="M3671">
        <v>4381</v>
      </c>
      <c r="N3671">
        <v>3035</v>
      </c>
    </row>
    <row r="3672" spans="1:14" x14ac:dyDescent="0.3">
      <c r="A3672" t="s">
        <v>3684</v>
      </c>
      <c r="B3672">
        <v>0</v>
      </c>
      <c r="C3672">
        <v>0</v>
      </c>
      <c r="D3672">
        <v>-1</v>
      </c>
      <c r="E3672">
        <v>1.706763381</v>
      </c>
      <c r="F3672">
        <v>2.2255010959999999</v>
      </c>
      <c r="G3672">
        <v>4251</v>
      </c>
      <c r="H3672">
        <v>1069</v>
      </c>
      <c r="I3672">
        <v>2880</v>
      </c>
      <c r="J3672">
        <v>3757</v>
      </c>
      <c r="K3672">
        <v>5605</v>
      </c>
      <c r="L3672">
        <v>5337</v>
      </c>
      <c r="M3672">
        <v>4603</v>
      </c>
      <c r="N3672">
        <v>4198</v>
      </c>
    </row>
    <row r="3673" spans="1:14" x14ac:dyDescent="0.3">
      <c r="A3673" t="s">
        <v>3685</v>
      </c>
      <c r="B3673">
        <v>-1</v>
      </c>
      <c r="C3673">
        <v>-1</v>
      </c>
      <c r="D3673">
        <v>-1</v>
      </c>
      <c r="E3673">
        <v>1.1490380609999999</v>
      </c>
      <c r="F3673">
        <v>1.6058518980000001</v>
      </c>
      <c r="G3673">
        <v>4869</v>
      </c>
      <c r="H3673">
        <v>2834</v>
      </c>
      <c r="I3673">
        <v>4411</v>
      </c>
      <c r="J3673">
        <v>3758</v>
      </c>
      <c r="K3673">
        <v>1413</v>
      </c>
      <c r="L3673">
        <v>2343</v>
      </c>
      <c r="M3673">
        <v>1725</v>
      </c>
      <c r="N3673">
        <v>3335</v>
      </c>
    </row>
    <row r="3674" spans="1:14" x14ac:dyDescent="0.3">
      <c r="A3674" t="s">
        <v>3686</v>
      </c>
      <c r="B3674">
        <v>-1</v>
      </c>
      <c r="C3674">
        <v>-1</v>
      </c>
      <c r="D3674">
        <v>-1</v>
      </c>
      <c r="E3674">
        <v>2.0352442000000002</v>
      </c>
      <c r="F3674">
        <v>1.816017819</v>
      </c>
      <c r="G3674">
        <v>3770</v>
      </c>
      <c r="H3674">
        <v>3252</v>
      </c>
      <c r="I3674">
        <v>2312</v>
      </c>
      <c r="J3674">
        <v>3759</v>
      </c>
      <c r="K3674">
        <v>2168</v>
      </c>
      <c r="L3674">
        <v>4265</v>
      </c>
      <c r="M3674">
        <v>5418</v>
      </c>
      <c r="N3674">
        <v>4904</v>
      </c>
    </row>
    <row r="3675" spans="1:14" x14ac:dyDescent="0.3">
      <c r="A3675" t="s">
        <v>3687</v>
      </c>
      <c r="B3675">
        <v>-1</v>
      </c>
      <c r="C3675">
        <v>-1</v>
      </c>
      <c r="D3675">
        <v>-1</v>
      </c>
      <c r="E3675">
        <v>1.655809291</v>
      </c>
      <c r="F3675">
        <v>1.262147154</v>
      </c>
      <c r="G3675">
        <v>4314</v>
      </c>
      <c r="H3675">
        <v>3057</v>
      </c>
      <c r="I3675">
        <v>4511</v>
      </c>
      <c r="J3675">
        <v>3760</v>
      </c>
      <c r="K3675">
        <v>4140</v>
      </c>
      <c r="L3675">
        <v>3310</v>
      </c>
      <c r="M3675">
        <v>5135</v>
      </c>
      <c r="N3675">
        <v>4891</v>
      </c>
    </row>
    <row r="3676" spans="1:14" x14ac:dyDescent="0.3">
      <c r="A3676" t="s">
        <v>3688</v>
      </c>
      <c r="B3676">
        <v>-1</v>
      </c>
      <c r="C3676">
        <v>-1</v>
      </c>
      <c r="D3676">
        <v>-1</v>
      </c>
      <c r="E3676">
        <v>1.218023517</v>
      </c>
      <c r="F3676">
        <v>0.457046391</v>
      </c>
      <c r="G3676">
        <v>4809</v>
      </c>
      <c r="H3676">
        <v>2576</v>
      </c>
      <c r="I3676">
        <v>4341</v>
      </c>
      <c r="J3676">
        <v>3761</v>
      </c>
      <c r="K3676">
        <v>1731</v>
      </c>
      <c r="L3676">
        <v>954</v>
      </c>
      <c r="M3676">
        <v>1877</v>
      </c>
      <c r="N3676">
        <v>3641</v>
      </c>
    </row>
    <row r="3677" spans="1:14" x14ac:dyDescent="0.3">
      <c r="A3677" t="s">
        <v>3689</v>
      </c>
      <c r="B3677">
        <v>-1</v>
      </c>
      <c r="C3677">
        <v>-1</v>
      </c>
      <c r="D3677">
        <v>-1</v>
      </c>
      <c r="E3677">
        <v>3.628686632</v>
      </c>
      <c r="F3677">
        <v>2.3405408630000002</v>
      </c>
      <c r="G3677">
        <v>1739</v>
      </c>
      <c r="H3677">
        <v>1077</v>
      </c>
      <c r="I3677">
        <v>3821</v>
      </c>
      <c r="J3677">
        <v>3762</v>
      </c>
      <c r="K3677">
        <v>252</v>
      </c>
      <c r="L3677">
        <v>360</v>
      </c>
      <c r="M3677">
        <v>1605</v>
      </c>
      <c r="N3677">
        <v>3759</v>
      </c>
    </row>
    <row r="3678" spans="1:14" x14ac:dyDescent="0.3">
      <c r="A3678" t="s">
        <v>3690</v>
      </c>
      <c r="B3678">
        <v>0</v>
      </c>
      <c r="C3678">
        <v>-1</v>
      </c>
      <c r="D3678">
        <v>-1</v>
      </c>
      <c r="E3678">
        <v>3.4860481619999999</v>
      </c>
      <c r="F3678">
        <v>3.0137227129999999</v>
      </c>
      <c r="G3678">
        <v>1872</v>
      </c>
      <c r="H3678">
        <v>702</v>
      </c>
      <c r="I3678">
        <v>4195</v>
      </c>
      <c r="J3678">
        <v>3763</v>
      </c>
      <c r="K3678">
        <v>2494</v>
      </c>
      <c r="L3678">
        <v>938</v>
      </c>
      <c r="M3678">
        <v>1909</v>
      </c>
      <c r="N3678">
        <v>4716</v>
      </c>
    </row>
    <row r="3679" spans="1:14" x14ac:dyDescent="0.3">
      <c r="A3679" t="s">
        <v>3691</v>
      </c>
      <c r="B3679">
        <v>0</v>
      </c>
      <c r="C3679">
        <v>0</v>
      </c>
      <c r="D3679">
        <v>-1</v>
      </c>
      <c r="E3679">
        <v>3.2301128079999999</v>
      </c>
      <c r="F3679">
        <v>2.1703508239999998</v>
      </c>
      <c r="G3679">
        <v>2128</v>
      </c>
      <c r="H3679">
        <v>68</v>
      </c>
      <c r="I3679">
        <v>4312</v>
      </c>
      <c r="J3679">
        <v>3764</v>
      </c>
      <c r="K3679">
        <v>5217</v>
      </c>
      <c r="L3679">
        <v>886</v>
      </c>
      <c r="M3679">
        <v>1259</v>
      </c>
      <c r="N3679">
        <v>2015</v>
      </c>
    </row>
    <row r="3680" spans="1:14" x14ac:dyDescent="0.3">
      <c r="A3680" t="s">
        <v>3692</v>
      </c>
      <c r="B3680">
        <v>-1</v>
      </c>
      <c r="C3680">
        <v>-1</v>
      </c>
      <c r="D3680">
        <v>-1</v>
      </c>
      <c r="E3680">
        <v>2.4520638460000002</v>
      </c>
      <c r="F3680">
        <v>1.8874893479999999</v>
      </c>
      <c r="G3680">
        <v>3149</v>
      </c>
      <c r="H3680">
        <v>991</v>
      </c>
      <c r="I3680">
        <v>4191</v>
      </c>
      <c r="J3680">
        <v>3765</v>
      </c>
      <c r="K3680">
        <v>684</v>
      </c>
      <c r="L3680">
        <v>599</v>
      </c>
      <c r="M3680">
        <v>327</v>
      </c>
      <c r="N3680">
        <v>263</v>
      </c>
    </row>
    <row r="3681" spans="1:14" x14ac:dyDescent="0.3">
      <c r="A3681" t="s">
        <v>3693</v>
      </c>
      <c r="B3681">
        <v>0</v>
      </c>
      <c r="C3681">
        <v>-1</v>
      </c>
      <c r="D3681">
        <v>1</v>
      </c>
      <c r="E3681">
        <v>1.5318801719999999</v>
      </c>
      <c r="F3681">
        <v>0.86359278699999997</v>
      </c>
      <c r="G3681">
        <v>4483</v>
      </c>
      <c r="H3681">
        <v>1655</v>
      </c>
      <c r="I3681">
        <v>3874</v>
      </c>
      <c r="J3681">
        <v>3766</v>
      </c>
      <c r="K3681">
        <v>1656</v>
      </c>
      <c r="L3681">
        <v>2320</v>
      </c>
      <c r="M3681">
        <v>1071</v>
      </c>
      <c r="N3681">
        <v>683</v>
      </c>
    </row>
    <row r="3682" spans="1:14" x14ac:dyDescent="0.3">
      <c r="A3682" t="s">
        <v>3694</v>
      </c>
      <c r="B3682">
        <v>-1</v>
      </c>
      <c r="C3682">
        <v>-1</v>
      </c>
      <c r="D3682">
        <v>-1</v>
      </c>
      <c r="E3682">
        <v>4.7643943770000003</v>
      </c>
      <c r="F3682">
        <v>2.7574586480000001</v>
      </c>
      <c r="G3682">
        <v>726</v>
      </c>
      <c r="H3682">
        <v>1430</v>
      </c>
      <c r="I3682">
        <v>1508</v>
      </c>
      <c r="J3682">
        <v>3767</v>
      </c>
      <c r="K3682">
        <v>472</v>
      </c>
      <c r="L3682">
        <v>4802</v>
      </c>
      <c r="M3682">
        <v>5571</v>
      </c>
      <c r="N3682">
        <v>5673</v>
      </c>
    </row>
    <row r="3683" spans="1:14" x14ac:dyDescent="0.3">
      <c r="A3683" t="s">
        <v>3695</v>
      </c>
      <c r="B3683">
        <v>0</v>
      </c>
      <c r="C3683">
        <v>-1</v>
      </c>
      <c r="D3683">
        <v>-1</v>
      </c>
      <c r="E3683">
        <v>3.0794796209999999</v>
      </c>
      <c r="F3683">
        <v>2.721217271</v>
      </c>
      <c r="G3683">
        <v>2266</v>
      </c>
      <c r="H3683">
        <v>2141</v>
      </c>
      <c r="I3683">
        <v>2372</v>
      </c>
      <c r="J3683">
        <v>3768</v>
      </c>
      <c r="K3683">
        <v>2155</v>
      </c>
      <c r="L3683">
        <v>3237</v>
      </c>
      <c r="M3683">
        <v>1616</v>
      </c>
      <c r="N3683">
        <v>1285</v>
      </c>
    </row>
    <row r="3684" spans="1:14" x14ac:dyDescent="0.3">
      <c r="A3684" t="s">
        <v>3696</v>
      </c>
      <c r="B3684">
        <v>0</v>
      </c>
      <c r="C3684">
        <v>0</v>
      </c>
      <c r="D3684">
        <v>-1</v>
      </c>
      <c r="E3684">
        <v>2.0247144939999999</v>
      </c>
      <c r="F3684">
        <v>1.5770496190000001</v>
      </c>
      <c r="G3684">
        <v>3789</v>
      </c>
      <c r="H3684">
        <v>2375</v>
      </c>
      <c r="I3684">
        <v>3999</v>
      </c>
      <c r="J3684">
        <v>3769</v>
      </c>
      <c r="K3684">
        <v>1738</v>
      </c>
      <c r="L3684">
        <v>555</v>
      </c>
      <c r="M3684">
        <v>2343</v>
      </c>
      <c r="N3684">
        <v>4098</v>
      </c>
    </row>
    <row r="3685" spans="1:14" x14ac:dyDescent="0.3">
      <c r="A3685" t="s">
        <v>3697</v>
      </c>
      <c r="B3685">
        <v>0</v>
      </c>
      <c r="C3685">
        <v>0</v>
      </c>
      <c r="D3685">
        <v>-1</v>
      </c>
      <c r="E3685">
        <v>2.7116329559999999</v>
      </c>
      <c r="F3685">
        <v>2.2536462890000002</v>
      </c>
      <c r="G3685">
        <v>2736</v>
      </c>
      <c r="H3685">
        <v>2135</v>
      </c>
      <c r="I3685">
        <v>2706</v>
      </c>
      <c r="J3685">
        <v>3770</v>
      </c>
      <c r="K3685">
        <v>1690</v>
      </c>
      <c r="L3685">
        <v>674</v>
      </c>
      <c r="M3685">
        <v>1226</v>
      </c>
      <c r="N3685">
        <v>1590</v>
      </c>
    </row>
    <row r="3686" spans="1:14" x14ac:dyDescent="0.3">
      <c r="A3686" t="s">
        <v>3698</v>
      </c>
      <c r="B3686">
        <v>-1</v>
      </c>
      <c r="C3686">
        <v>-1</v>
      </c>
      <c r="D3686">
        <v>-1</v>
      </c>
      <c r="E3686">
        <v>1.429320548</v>
      </c>
      <c r="F3686">
        <v>1.0018321610000001</v>
      </c>
      <c r="G3686">
        <v>4590</v>
      </c>
      <c r="H3686">
        <v>2078</v>
      </c>
      <c r="I3686">
        <v>4187</v>
      </c>
      <c r="J3686">
        <v>3771</v>
      </c>
      <c r="K3686">
        <v>3957</v>
      </c>
      <c r="L3686">
        <v>3215</v>
      </c>
      <c r="M3686">
        <v>4833</v>
      </c>
      <c r="N3686">
        <v>4750</v>
      </c>
    </row>
    <row r="3687" spans="1:14" x14ac:dyDescent="0.3">
      <c r="A3687" t="s">
        <v>3699</v>
      </c>
      <c r="B3687">
        <v>-1</v>
      </c>
      <c r="C3687">
        <v>-1</v>
      </c>
      <c r="D3687">
        <v>-1</v>
      </c>
      <c r="E3687">
        <v>4.0463544410000001</v>
      </c>
      <c r="F3687">
        <v>4.464292661</v>
      </c>
      <c r="G3687">
        <v>1404</v>
      </c>
      <c r="H3687">
        <v>4677</v>
      </c>
      <c r="I3687">
        <v>4181</v>
      </c>
      <c r="J3687">
        <v>3772</v>
      </c>
      <c r="K3687">
        <v>3744</v>
      </c>
      <c r="L3687">
        <v>3672</v>
      </c>
      <c r="M3687">
        <v>5508</v>
      </c>
      <c r="N3687">
        <v>4973</v>
      </c>
    </row>
    <row r="3688" spans="1:14" x14ac:dyDescent="0.3">
      <c r="A3688" t="s">
        <v>3700</v>
      </c>
      <c r="B3688">
        <v>0</v>
      </c>
      <c r="C3688">
        <v>0</v>
      </c>
      <c r="D3688">
        <v>-1</v>
      </c>
      <c r="E3688">
        <v>1.668154081</v>
      </c>
      <c r="F3688">
        <v>1.539972723</v>
      </c>
      <c r="G3688">
        <v>4290</v>
      </c>
      <c r="H3688">
        <v>4348</v>
      </c>
      <c r="I3688">
        <v>4550</v>
      </c>
      <c r="J3688">
        <v>3773</v>
      </c>
      <c r="K3688">
        <v>2403</v>
      </c>
      <c r="L3688">
        <v>3087</v>
      </c>
      <c r="M3688">
        <v>3871</v>
      </c>
      <c r="N3688">
        <v>3024</v>
      </c>
    </row>
    <row r="3689" spans="1:14" x14ac:dyDescent="0.3">
      <c r="A3689" t="s">
        <v>3701</v>
      </c>
      <c r="B3689">
        <v>-1</v>
      </c>
      <c r="C3689">
        <v>-1</v>
      </c>
      <c r="D3689">
        <v>-1</v>
      </c>
      <c r="E3689">
        <v>2.698566735</v>
      </c>
      <c r="F3689">
        <v>2.040968559</v>
      </c>
      <c r="G3689">
        <v>2755</v>
      </c>
      <c r="H3689">
        <v>1507</v>
      </c>
      <c r="I3689">
        <v>3109</v>
      </c>
      <c r="J3689">
        <v>3774</v>
      </c>
      <c r="K3689">
        <v>437</v>
      </c>
      <c r="L3689">
        <v>1573</v>
      </c>
      <c r="M3689">
        <v>5095</v>
      </c>
      <c r="N3689">
        <v>5164</v>
      </c>
    </row>
    <row r="3690" spans="1:14" x14ac:dyDescent="0.3">
      <c r="A3690" t="s">
        <v>3702</v>
      </c>
      <c r="B3690">
        <v>-1</v>
      </c>
      <c r="C3690">
        <v>-1</v>
      </c>
      <c r="D3690">
        <v>-1</v>
      </c>
      <c r="E3690">
        <v>1.6577133690000001</v>
      </c>
      <c r="F3690">
        <v>1.407822812</v>
      </c>
      <c r="G3690">
        <v>4308</v>
      </c>
      <c r="H3690">
        <v>1808</v>
      </c>
      <c r="I3690">
        <v>4347</v>
      </c>
      <c r="J3690">
        <v>3775</v>
      </c>
      <c r="K3690">
        <v>3140</v>
      </c>
      <c r="L3690">
        <v>3538</v>
      </c>
      <c r="M3690">
        <v>1582</v>
      </c>
      <c r="N3690">
        <v>1290</v>
      </c>
    </row>
    <row r="3691" spans="1:14" x14ac:dyDescent="0.3">
      <c r="A3691" t="s">
        <v>3703</v>
      </c>
      <c r="B3691">
        <v>-1</v>
      </c>
      <c r="C3691">
        <v>-1</v>
      </c>
      <c r="D3691">
        <v>-1</v>
      </c>
      <c r="E3691">
        <v>1.873689221</v>
      </c>
      <c r="F3691">
        <v>0.51814286200000004</v>
      </c>
      <c r="G3691">
        <v>4046</v>
      </c>
      <c r="H3691">
        <v>1724</v>
      </c>
      <c r="I3691">
        <v>4188</v>
      </c>
      <c r="J3691">
        <v>3776</v>
      </c>
      <c r="K3691">
        <v>1002</v>
      </c>
      <c r="L3691">
        <v>1444</v>
      </c>
      <c r="M3691">
        <v>4346</v>
      </c>
      <c r="N3691">
        <v>4998</v>
      </c>
    </row>
    <row r="3692" spans="1:14" x14ac:dyDescent="0.3">
      <c r="A3692" t="s">
        <v>3704</v>
      </c>
      <c r="B3692">
        <v>0</v>
      </c>
      <c r="C3692">
        <v>-1</v>
      </c>
      <c r="D3692">
        <v>-1</v>
      </c>
      <c r="E3692">
        <v>2.5662220109999998</v>
      </c>
      <c r="F3692">
        <v>2.005472073</v>
      </c>
      <c r="G3692">
        <v>2956</v>
      </c>
      <c r="H3692">
        <v>1811</v>
      </c>
      <c r="I3692">
        <v>4353</v>
      </c>
      <c r="J3692">
        <v>3777</v>
      </c>
      <c r="K3692">
        <v>5571</v>
      </c>
      <c r="L3692">
        <v>2569</v>
      </c>
      <c r="M3692">
        <v>705</v>
      </c>
      <c r="N3692">
        <v>799</v>
      </c>
    </row>
    <row r="3693" spans="1:14" x14ac:dyDescent="0.3">
      <c r="A3693" t="s">
        <v>3705</v>
      </c>
      <c r="B3693">
        <v>-1</v>
      </c>
      <c r="C3693">
        <v>-1</v>
      </c>
      <c r="D3693">
        <v>-1</v>
      </c>
      <c r="E3693">
        <v>3.0095375610000001</v>
      </c>
      <c r="F3693">
        <v>2.7338874820000001</v>
      </c>
      <c r="G3693">
        <v>2330</v>
      </c>
      <c r="H3693">
        <v>1728</v>
      </c>
      <c r="I3693">
        <v>1967</v>
      </c>
      <c r="J3693">
        <v>3778</v>
      </c>
      <c r="K3693">
        <v>3869</v>
      </c>
      <c r="L3693">
        <v>1120</v>
      </c>
      <c r="M3693">
        <v>3066</v>
      </c>
      <c r="N3693">
        <v>4152</v>
      </c>
    </row>
    <row r="3694" spans="1:14" x14ac:dyDescent="0.3">
      <c r="A3694" t="s">
        <v>3706</v>
      </c>
      <c r="B3694">
        <v>-1</v>
      </c>
      <c r="C3694">
        <v>-1</v>
      </c>
      <c r="D3694">
        <v>-1</v>
      </c>
      <c r="E3694">
        <v>1.936052025</v>
      </c>
      <c r="F3694">
        <v>1.4606766120000001</v>
      </c>
      <c r="G3694">
        <v>3955</v>
      </c>
      <c r="H3694">
        <v>4116</v>
      </c>
      <c r="I3694">
        <v>4883</v>
      </c>
      <c r="J3694">
        <v>3779</v>
      </c>
      <c r="K3694">
        <v>4552</v>
      </c>
      <c r="L3694">
        <v>4415</v>
      </c>
      <c r="M3694">
        <v>2243</v>
      </c>
      <c r="N3694">
        <v>1951</v>
      </c>
    </row>
    <row r="3695" spans="1:14" x14ac:dyDescent="0.3">
      <c r="A3695" t="s">
        <v>3707</v>
      </c>
      <c r="B3695">
        <v>0</v>
      </c>
      <c r="C3695">
        <v>-1</v>
      </c>
      <c r="D3695">
        <v>-1</v>
      </c>
      <c r="E3695">
        <v>1.6821050129999999</v>
      </c>
      <c r="F3695">
        <v>1.394597987</v>
      </c>
      <c r="G3695">
        <v>4277</v>
      </c>
      <c r="H3695">
        <v>3624</v>
      </c>
      <c r="I3695">
        <v>4601</v>
      </c>
      <c r="J3695">
        <v>3780</v>
      </c>
      <c r="K3695">
        <v>3296</v>
      </c>
      <c r="L3695">
        <v>2836</v>
      </c>
      <c r="M3695">
        <v>3594</v>
      </c>
      <c r="N3695">
        <v>4162</v>
      </c>
    </row>
    <row r="3696" spans="1:14" x14ac:dyDescent="0.3">
      <c r="A3696" t="s">
        <v>3708</v>
      </c>
      <c r="B3696">
        <v>0</v>
      </c>
      <c r="C3696">
        <v>0</v>
      </c>
      <c r="D3696">
        <v>-1</v>
      </c>
      <c r="E3696">
        <v>5.2449890970000004</v>
      </c>
      <c r="F3696">
        <v>3.5561711640000002</v>
      </c>
      <c r="G3696">
        <v>446</v>
      </c>
      <c r="H3696">
        <v>1944</v>
      </c>
      <c r="I3696">
        <v>2564</v>
      </c>
      <c r="J3696">
        <v>3781</v>
      </c>
      <c r="K3696">
        <v>278</v>
      </c>
      <c r="L3696">
        <v>4482</v>
      </c>
      <c r="M3696">
        <v>3382</v>
      </c>
      <c r="N3696">
        <v>4672</v>
      </c>
    </row>
    <row r="3697" spans="1:14" x14ac:dyDescent="0.3">
      <c r="A3697" t="s">
        <v>3709</v>
      </c>
      <c r="B3697">
        <v>-1</v>
      </c>
      <c r="C3697">
        <v>-1</v>
      </c>
      <c r="D3697">
        <v>-1</v>
      </c>
      <c r="E3697">
        <v>2.1112618580000002</v>
      </c>
      <c r="F3697">
        <v>0.60246327099999997</v>
      </c>
      <c r="G3697">
        <v>3643</v>
      </c>
      <c r="H3697">
        <v>1110</v>
      </c>
      <c r="I3697">
        <v>4603</v>
      </c>
      <c r="J3697">
        <v>3782</v>
      </c>
      <c r="K3697">
        <v>526</v>
      </c>
      <c r="L3697">
        <v>637</v>
      </c>
      <c r="M3697">
        <v>2384</v>
      </c>
      <c r="N3697">
        <v>3881</v>
      </c>
    </row>
    <row r="3698" spans="1:14" x14ac:dyDescent="0.3">
      <c r="A3698" t="s">
        <v>3710</v>
      </c>
      <c r="B3698">
        <v>0</v>
      </c>
      <c r="C3698">
        <v>-1</v>
      </c>
      <c r="D3698">
        <v>-1</v>
      </c>
      <c r="E3698">
        <v>2.7281758620000001</v>
      </c>
      <c r="F3698">
        <v>2.189555318</v>
      </c>
      <c r="G3698">
        <v>2717</v>
      </c>
      <c r="H3698">
        <v>2226</v>
      </c>
      <c r="I3698">
        <v>3233</v>
      </c>
      <c r="J3698">
        <v>3783</v>
      </c>
      <c r="K3698">
        <v>430</v>
      </c>
      <c r="L3698">
        <v>2351</v>
      </c>
      <c r="M3698">
        <v>3187</v>
      </c>
      <c r="N3698">
        <v>1986</v>
      </c>
    </row>
    <row r="3699" spans="1:14" x14ac:dyDescent="0.3">
      <c r="A3699" t="s">
        <v>3711</v>
      </c>
      <c r="B3699">
        <v>0</v>
      </c>
      <c r="C3699">
        <v>0</v>
      </c>
      <c r="D3699">
        <v>-1</v>
      </c>
      <c r="E3699">
        <v>2.219281032</v>
      </c>
      <c r="F3699">
        <v>2.2319721540000002</v>
      </c>
      <c r="G3699">
        <v>3505</v>
      </c>
      <c r="H3699">
        <v>1310</v>
      </c>
      <c r="I3699">
        <v>2180</v>
      </c>
      <c r="J3699">
        <v>3784</v>
      </c>
      <c r="K3699">
        <v>2511</v>
      </c>
      <c r="L3699">
        <v>3901</v>
      </c>
      <c r="M3699">
        <v>3811</v>
      </c>
      <c r="N3699">
        <v>1658</v>
      </c>
    </row>
    <row r="3700" spans="1:14" x14ac:dyDescent="0.3">
      <c r="A3700" t="s">
        <v>3712</v>
      </c>
      <c r="B3700">
        <v>-1</v>
      </c>
      <c r="C3700">
        <v>-1</v>
      </c>
      <c r="D3700">
        <v>-1</v>
      </c>
      <c r="E3700">
        <v>0.67196939899999997</v>
      </c>
      <c r="F3700">
        <v>0.50189582799999999</v>
      </c>
      <c r="G3700">
        <v>5126</v>
      </c>
      <c r="H3700">
        <v>3631</v>
      </c>
      <c r="I3700">
        <v>4112</v>
      </c>
      <c r="J3700">
        <v>3785</v>
      </c>
      <c r="K3700">
        <v>1881</v>
      </c>
      <c r="L3700">
        <v>3236</v>
      </c>
      <c r="M3700">
        <v>2765</v>
      </c>
      <c r="N3700">
        <v>4732</v>
      </c>
    </row>
    <row r="3701" spans="1:14" x14ac:dyDescent="0.3">
      <c r="A3701" t="s">
        <v>3713</v>
      </c>
      <c r="B3701">
        <v>-1</v>
      </c>
      <c r="C3701">
        <v>-1</v>
      </c>
      <c r="D3701">
        <v>-1</v>
      </c>
      <c r="E3701">
        <v>1.696247968</v>
      </c>
      <c r="F3701">
        <v>1.0438643169999999</v>
      </c>
      <c r="G3701">
        <v>4264</v>
      </c>
      <c r="H3701">
        <v>3240</v>
      </c>
      <c r="I3701">
        <v>4492</v>
      </c>
      <c r="J3701">
        <v>3786</v>
      </c>
      <c r="K3701">
        <v>3981</v>
      </c>
      <c r="L3701">
        <v>2148</v>
      </c>
      <c r="M3701">
        <v>4009</v>
      </c>
      <c r="N3701">
        <v>5730</v>
      </c>
    </row>
    <row r="3702" spans="1:14" x14ac:dyDescent="0.3">
      <c r="A3702" t="s">
        <v>3714</v>
      </c>
      <c r="B3702">
        <v>0</v>
      </c>
      <c r="C3702">
        <v>0</v>
      </c>
      <c r="D3702">
        <v>1</v>
      </c>
      <c r="E3702">
        <v>2.7357225409999999</v>
      </c>
      <c r="F3702">
        <v>1.911240995</v>
      </c>
      <c r="G3702">
        <v>2708</v>
      </c>
      <c r="H3702">
        <v>3853</v>
      </c>
      <c r="I3702">
        <v>4267</v>
      </c>
      <c r="J3702">
        <v>3787</v>
      </c>
      <c r="K3702">
        <v>652</v>
      </c>
      <c r="L3702">
        <v>1639</v>
      </c>
      <c r="M3702">
        <v>4624</v>
      </c>
      <c r="N3702">
        <v>4678</v>
      </c>
    </row>
    <row r="3703" spans="1:14" x14ac:dyDescent="0.3">
      <c r="A3703" t="s">
        <v>3715</v>
      </c>
      <c r="B3703">
        <v>-1</v>
      </c>
      <c r="C3703">
        <v>0</v>
      </c>
      <c r="D3703">
        <v>-1</v>
      </c>
      <c r="E3703">
        <v>1.3751129070000001</v>
      </c>
      <c r="F3703">
        <v>0.446240099</v>
      </c>
      <c r="G3703">
        <v>4637</v>
      </c>
      <c r="H3703">
        <v>3593</v>
      </c>
      <c r="I3703">
        <v>4217</v>
      </c>
      <c r="J3703">
        <v>3788</v>
      </c>
      <c r="K3703">
        <v>1266</v>
      </c>
      <c r="L3703">
        <v>4159</v>
      </c>
      <c r="M3703">
        <v>3809</v>
      </c>
      <c r="N3703">
        <v>2160</v>
      </c>
    </row>
    <row r="3704" spans="1:14" x14ac:dyDescent="0.3">
      <c r="A3704" t="s">
        <v>3716</v>
      </c>
      <c r="B3704">
        <v>-1</v>
      </c>
      <c r="C3704">
        <v>-1</v>
      </c>
      <c r="D3704">
        <v>-1</v>
      </c>
      <c r="E3704">
        <v>1.7888465920000001</v>
      </c>
      <c r="F3704">
        <v>1.378956364</v>
      </c>
      <c r="G3704">
        <v>4156</v>
      </c>
      <c r="H3704">
        <v>1690</v>
      </c>
      <c r="I3704">
        <v>3930</v>
      </c>
      <c r="J3704">
        <v>3789</v>
      </c>
      <c r="K3704">
        <v>3739</v>
      </c>
      <c r="L3704">
        <v>3631</v>
      </c>
      <c r="M3704">
        <v>1995</v>
      </c>
      <c r="N3704">
        <v>1894</v>
      </c>
    </row>
    <row r="3705" spans="1:14" x14ac:dyDescent="0.3">
      <c r="A3705" t="s">
        <v>3717</v>
      </c>
      <c r="B3705">
        <v>-1</v>
      </c>
      <c r="C3705">
        <v>-1</v>
      </c>
      <c r="D3705">
        <v>-1</v>
      </c>
      <c r="E3705">
        <v>1.950671056</v>
      </c>
      <c r="F3705">
        <v>1.280929113</v>
      </c>
      <c r="G3705">
        <v>3934</v>
      </c>
      <c r="H3705">
        <v>3199</v>
      </c>
      <c r="I3705">
        <v>4545</v>
      </c>
      <c r="J3705">
        <v>3790</v>
      </c>
      <c r="K3705">
        <v>1139</v>
      </c>
      <c r="L3705">
        <v>4273</v>
      </c>
      <c r="M3705">
        <v>898</v>
      </c>
      <c r="N3705">
        <v>865</v>
      </c>
    </row>
    <row r="3706" spans="1:14" x14ac:dyDescent="0.3">
      <c r="A3706" t="s">
        <v>3718</v>
      </c>
      <c r="B3706">
        <v>0</v>
      </c>
      <c r="C3706">
        <v>-1</v>
      </c>
      <c r="D3706">
        <v>-1</v>
      </c>
      <c r="E3706">
        <v>2.354929195</v>
      </c>
      <c r="F3706">
        <v>1.499475739</v>
      </c>
      <c r="G3706">
        <v>3290</v>
      </c>
      <c r="H3706">
        <v>1717</v>
      </c>
      <c r="I3706">
        <v>4635</v>
      </c>
      <c r="J3706">
        <v>3791</v>
      </c>
      <c r="K3706">
        <v>521</v>
      </c>
      <c r="L3706">
        <v>519</v>
      </c>
      <c r="M3706">
        <v>1829</v>
      </c>
      <c r="N3706">
        <v>4139</v>
      </c>
    </row>
    <row r="3707" spans="1:14" x14ac:dyDescent="0.3">
      <c r="A3707" t="s">
        <v>3719</v>
      </c>
      <c r="B3707">
        <v>-1</v>
      </c>
      <c r="C3707">
        <v>-1</v>
      </c>
      <c r="D3707">
        <v>-1</v>
      </c>
      <c r="E3707">
        <v>1.791694962</v>
      </c>
      <c r="F3707">
        <v>1.6823420149999999</v>
      </c>
      <c r="G3707">
        <v>4153</v>
      </c>
      <c r="H3707">
        <v>4719</v>
      </c>
      <c r="I3707">
        <v>3130</v>
      </c>
      <c r="J3707">
        <v>3792</v>
      </c>
      <c r="K3707">
        <v>3263</v>
      </c>
      <c r="L3707">
        <v>3950</v>
      </c>
      <c r="M3707">
        <v>4928</v>
      </c>
      <c r="N3707">
        <v>4812</v>
      </c>
    </row>
    <row r="3708" spans="1:14" x14ac:dyDescent="0.3">
      <c r="A3708" t="s">
        <v>3720</v>
      </c>
      <c r="B3708">
        <v>-1</v>
      </c>
      <c r="C3708">
        <v>-1</v>
      </c>
      <c r="D3708">
        <v>-1</v>
      </c>
      <c r="E3708">
        <v>0.63171621200000005</v>
      </c>
      <c r="F3708">
        <v>0.39037539199999999</v>
      </c>
      <c r="G3708">
        <v>5144</v>
      </c>
      <c r="H3708">
        <v>1245</v>
      </c>
      <c r="I3708">
        <v>4319</v>
      </c>
      <c r="J3708">
        <v>3793</v>
      </c>
      <c r="K3708">
        <v>3372</v>
      </c>
      <c r="L3708">
        <v>4234</v>
      </c>
      <c r="M3708">
        <v>4511</v>
      </c>
      <c r="N3708">
        <v>4361</v>
      </c>
    </row>
    <row r="3709" spans="1:14" x14ac:dyDescent="0.3">
      <c r="A3709" t="s">
        <v>3721</v>
      </c>
      <c r="B3709">
        <v>-1</v>
      </c>
      <c r="C3709">
        <v>-1</v>
      </c>
      <c r="D3709">
        <v>-1</v>
      </c>
      <c r="E3709">
        <v>1.4686584119999999</v>
      </c>
      <c r="F3709">
        <v>1.0846721050000001</v>
      </c>
      <c r="G3709">
        <v>4549</v>
      </c>
      <c r="H3709">
        <v>3041</v>
      </c>
      <c r="I3709">
        <v>4138</v>
      </c>
      <c r="J3709">
        <v>3794</v>
      </c>
      <c r="K3709">
        <v>3859</v>
      </c>
      <c r="L3709">
        <v>1855</v>
      </c>
      <c r="M3709">
        <v>4551</v>
      </c>
      <c r="N3709">
        <v>5211</v>
      </c>
    </row>
    <row r="3710" spans="1:14" x14ac:dyDescent="0.3">
      <c r="A3710" t="s">
        <v>3722</v>
      </c>
      <c r="B3710">
        <v>-1</v>
      </c>
      <c r="C3710">
        <v>-1</v>
      </c>
      <c r="D3710">
        <v>-1</v>
      </c>
      <c r="E3710">
        <v>3.010868753</v>
      </c>
      <c r="F3710">
        <v>2.4396977089999998</v>
      </c>
      <c r="G3710">
        <v>2328</v>
      </c>
      <c r="H3710">
        <v>1866</v>
      </c>
      <c r="I3710">
        <v>3523</v>
      </c>
      <c r="J3710">
        <v>3795</v>
      </c>
      <c r="K3710">
        <v>5533</v>
      </c>
      <c r="L3710">
        <v>1475</v>
      </c>
      <c r="M3710">
        <v>3776</v>
      </c>
      <c r="N3710">
        <v>3447</v>
      </c>
    </row>
    <row r="3711" spans="1:14" x14ac:dyDescent="0.3">
      <c r="A3711" t="s">
        <v>3723</v>
      </c>
      <c r="B3711">
        <v>-1</v>
      </c>
      <c r="C3711">
        <v>-1</v>
      </c>
      <c r="D3711">
        <v>-1</v>
      </c>
      <c r="E3711">
        <v>2.857620169</v>
      </c>
      <c r="F3711">
        <v>2.2421773159999998</v>
      </c>
      <c r="G3711">
        <v>2521</v>
      </c>
      <c r="H3711">
        <v>3264</v>
      </c>
      <c r="I3711">
        <v>2837</v>
      </c>
      <c r="J3711">
        <v>3796</v>
      </c>
      <c r="K3711">
        <v>1851</v>
      </c>
      <c r="L3711">
        <v>2739</v>
      </c>
      <c r="M3711">
        <v>868</v>
      </c>
      <c r="N3711">
        <v>646</v>
      </c>
    </row>
    <row r="3712" spans="1:14" x14ac:dyDescent="0.3">
      <c r="A3712" t="s">
        <v>3724</v>
      </c>
      <c r="B3712">
        <v>-1</v>
      </c>
      <c r="C3712">
        <v>-1</v>
      </c>
      <c r="D3712">
        <v>-1</v>
      </c>
      <c r="E3712">
        <v>1.945541741</v>
      </c>
      <c r="F3712">
        <v>1.1365228080000001</v>
      </c>
      <c r="G3712">
        <v>3945</v>
      </c>
      <c r="H3712">
        <v>2310</v>
      </c>
      <c r="I3712">
        <v>4094</v>
      </c>
      <c r="J3712">
        <v>3798</v>
      </c>
      <c r="K3712">
        <v>3948</v>
      </c>
      <c r="L3712">
        <v>2949</v>
      </c>
      <c r="M3712">
        <v>3828</v>
      </c>
      <c r="N3712">
        <v>4643</v>
      </c>
    </row>
    <row r="3713" spans="1:14" x14ac:dyDescent="0.3">
      <c r="A3713" t="s">
        <v>3725</v>
      </c>
      <c r="B3713">
        <v>0</v>
      </c>
      <c r="C3713">
        <v>-1</v>
      </c>
      <c r="D3713">
        <v>-1</v>
      </c>
      <c r="E3713">
        <v>1.9012956299999999</v>
      </c>
      <c r="F3713">
        <v>0.93337848300000004</v>
      </c>
      <c r="G3713">
        <v>4004</v>
      </c>
      <c r="H3713">
        <v>3165</v>
      </c>
      <c r="I3713">
        <v>4210</v>
      </c>
      <c r="J3713">
        <v>3799</v>
      </c>
      <c r="K3713">
        <v>2958</v>
      </c>
      <c r="L3713">
        <v>410</v>
      </c>
      <c r="M3713">
        <v>1472</v>
      </c>
      <c r="N3713">
        <v>3492</v>
      </c>
    </row>
    <row r="3714" spans="1:14" x14ac:dyDescent="0.3">
      <c r="A3714" t="s">
        <v>3726</v>
      </c>
      <c r="B3714">
        <v>0</v>
      </c>
      <c r="C3714">
        <v>0</v>
      </c>
      <c r="D3714">
        <v>-1</v>
      </c>
      <c r="E3714">
        <v>2.9988957890000001</v>
      </c>
      <c r="F3714">
        <v>2.5337578029999999</v>
      </c>
      <c r="G3714">
        <v>2347</v>
      </c>
      <c r="H3714">
        <v>2270</v>
      </c>
      <c r="I3714">
        <v>1854</v>
      </c>
      <c r="J3714">
        <v>3800</v>
      </c>
      <c r="K3714">
        <v>3668</v>
      </c>
      <c r="L3714">
        <v>3100</v>
      </c>
      <c r="M3714">
        <v>1806</v>
      </c>
      <c r="N3714">
        <v>1311</v>
      </c>
    </row>
    <row r="3715" spans="1:14" x14ac:dyDescent="0.3">
      <c r="A3715" t="s">
        <v>3727</v>
      </c>
      <c r="B3715">
        <v>-1</v>
      </c>
      <c r="C3715">
        <v>-1</v>
      </c>
      <c r="D3715">
        <v>-1</v>
      </c>
      <c r="E3715">
        <v>3.4583341139999999</v>
      </c>
      <c r="F3715">
        <v>2.3471496439999999</v>
      </c>
      <c r="G3715">
        <v>1895</v>
      </c>
      <c r="H3715">
        <v>1469</v>
      </c>
      <c r="I3715">
        <v>3757</v>
      </c>
      <c r="J3715">
        <v>3801</v>
      </c>
      <c r="K3715">
        <v>468</v>
      </c>
      <c r="L3715">
        <v>461</v>
      </c>
      <c r="M3715">
        <v>1409</v>
      </c>
      <c r="N3715">
        <v>3058</v>
      </c>
    </row>
    <row r="3716" spans="1:14" x14ac:dyDescent="0.3">
      <c r="A3716" t="s">
        <v>3728</v>
      </c>
      <c r="B3716">
        <v>0</v>
      </c>
      <c r="C3716">
        <v>-1</v>
      </c>
      <c r="D3716">
        <v>-1</v>
      </c>
      <c r="E3716">
        <v>3.9670402949999999</v>
      </c>
      <c r="F3716">
        <v>4.4197014259999996</v>
      </c>
      <c r="G3716">
        <v>1470</v>
      </c>
      <c r="H3716">
        <v>194</v>
      </c>
      <c r="I3716">
        <v>3280</v>
      </c>
      <c r="J3716">
        <v>3802</v>
      </c>
      <c r="K3716">
        <v>2387</v>
      </c>
      <c r="L3716">
        <v>3621</v>
      </c>
      <c r="M3716">
        <v>4610</v>
      </c>
      <c r="N3716">
        <v>4615</v>
      </c>
    </row>
    <row r="3717" spans="1:14" x14ac:dyDescent="0.3">
      <c r="A3717" t="s">
        <v>3729</v>
      </c>
      <c r="B3717">
        <v>-1</v>
      </c>
      <c r="C3717">
        <v>-1</v>
      </c>
      <c r="D3717">
        <v>-1</v>
      </c>
      <c r="E3717">
        <v>2.7360266580000001</v>
      </c>
      <c r="F3717">
        <v>2.2188515089999998</v>
      </c>
      <c r="G3717">
        <v>2707</v>
      </c>
      <c r="H3717">
        <v>2897</v>
      </c>
      <c r="I3717">
        <v>1947</v>
      </c>
      <c r="J3717">
        <v>3803</v>
      </c>
      <c r="K3717">
        <v>1979</v>
      </c>
      <c r="L3717">
        <v>1479</v>
      </c>
      <c r="M3717">
        <v>4534</v>
      </c>
      <c r="N3717">
        <v>4590</v>
      </c>
    </row>
    <row r="3718" spans="1:14" x14ac:dyDescent="0.3">
      <c r="A3718" t="s">
        <v>3730</v>
      </c>
      <c r="B3718">
        <v>-1</v>
      </c>
      <c r="C3718">
        <v>-1</v>
      </c>
      <c r="D3718">
        <v>-1</v>
      </c>
      <c r="E3718">
        <v>1.2642986439999999</v>
      </c>
      <c r="F3718">
        <v>0.74285474900000004</v>
      </c>
      <c r="G3718">
        <v>4764</v>
      </c>
      <c r="H3718">
        <v>2091</v>
      </c>
      <c r="I3718">
        <v>3956</v>
      </c>
      <c r="J3718">
        <v>3804</v>
      </c>
      <c r="K3718">
        <v>1718</v>
      </c>
      <c r="L3718">
        <v>1402</v>
      </c>
      <c r="M3718">
        <v>3554</v>
      </c>
      <c r="N3718">
        <v>4157</v>
      </c>
    </row>
    <row r="3719" spans="1:14" x14ac:dyDescent="0.3">
      <c r="A3719" t="s">
        <v>3731</v>
      </c>
      <c r="B3719">
        <v>0</v>
      </c>
      <c r="C3719">
        <v>0</v>
      </c>
      <c r="D3719">
        <v>-1</v>
      </c>
      <c r="E3719">
        <v>1.4403633870000001</v>
      </c>
      <c r="F3719">
        <v>1.2843978229999999</v>
      </c>
      <c r="G3719">
        <v>4582</v>
      </c>
      <c r="H3719">
        <v>2936</v>
      </c>
      <c r="I3719">
        <v>4103</v>
      </c>
      <c r="J3719">
        <v>3805</v>
      </c>
      <c r="K3719">
        <v>3029</v>
      </c>
      <c r="L3719">
        <v>3291</v>
      </c>
      <c r="M3719">
        <v>5121</v>
      </c>
      <c r="N3719">
        <v>4629</v>
      </c>
    </row>
    <row r="3720" spans="1:14" x14ac:dyDescent="0.3">
      <c r="A3720" t="s">
        <v>3732</v>
      </c>
      <c r="B3720">
        <v>-1</v>
      </c>
      <c r="C3720">
        <v>-1</v>
      </c>
      <c r="D3720">
        <v>-1</v>
      </c>
      <c r="E3720">
        <v>2.0607945110000001</v>
      </c>
      <c r="F3720">
        <v>1.934191027</v>
      </c>
      <c r="G3720">
        <v>3721</v>
      </c>
      <c r="H3720">
        <v>2985</v>
      </c>
      <c r="I3720">
        <v>4584</v>
      </c>
      <c r="J3720">
        <v>3806</v>
      </c>
      <c r="K3720">
        <v>4048</v>
      </c>
      <c r="L3720">
        <v>4492</v>
      </c>
      <c r="M3720">
        <v>4097</v>
      </c>
      <c r="N3720">
        <v>2830</v>
      </c>
    </row>
    <row r="3721" spans="1:14" x14ac:dyDescent="0.3">
      <c r="A3721" t="s">
        <v>3733</v>
      </c>
      <c r="B3721">
        <v>-1</v>
      </c>
      <c r="C3721">
        <v>-1</v>
      </c>
      <c r="D3721">
        <v>-1</v>
      </c>
      <c r="E3721">
        <v>4.7816165689999997</v>
      </c>
      <c r="F3721">
        <v>2.9834424679999998</v>
      </c>
      <c r="G3721">
        <v>720</v>
      </c>
      <c r="H3721">
        <v>120</v>
      </c>
      <c r="I3721">
        <v>1839</v>
      </c>
      <c r="J3721">
        <v>3807</v>
      </c>
      <c r="K3721">
        <v>617</v>
      </c>
      <c r="L3721">
        <v>2537</v>
      </c>
      <c r="M3721">
        <v>3206</v>
      </c>
      <c r="N3721">
        <v>2254</v>
      </c>
    </row>
    <row r="3722" spans="1:14" x14ac:dyDescent="0.3">
      <c r="A3722" t="s">
        <v>3734</v>
      </c>
      <c r="B3722">
        <v>-1</v>
      </c>
      <c r="C3722">
        <v>-1</v>
      </c>
      <c r="D3722">
        <v>-1</v>
      </c>
      <c r="E3722">
        <v>1.9193508050000001</v>
      </c>
      <c r="F3722">
        <v>1.991019476</v>
      </c>
      <c r="G3722">
        <v>3987</v>
      </c>
      <c r="H3722">
        <v>3231</v>
      </c>
      <c r="I3722">
        <v>3179</v>
      </c>
      <c r="J3722">
        <v>3808</v>
      </c>
      <c r="K3722">
        <v>3841</v>
      </c>
      <c r="L3722">
        <v>5034</v>
      </c>
      <c r="M3722">
        <v>5746</v>
      </c>
      <c r="N3722">
        <v>5490</v>
      </c>
    </row>
    <row r="3723" spans="1:14" x14ac:dyDescent="0.3">
      <c r="A3723" t="s">
        <v>3735</v>
      </c>
      <c r="B3723">
        <v>0</v>
      </c>
      <c r="C3723">
        <v>-1</v>
      </c>
      <c r="D3723">
        <v>-1</v>
      </c>
      <c r="E3723">
        <v>2.5039461460000001</v>
      </c>
      <c r="F3723">
        <v>2.05751171</v>
      </c>
      <c r="G3723">
        <v>3067</v>
      </c>
      <c r="H3723">
        <v>3281</v>
      </c>
      <c r="I3723">
        <v>2473</v>
      </c>
      <c r="J3723">
        <v>3809</v>
      </c>
      <c r="K3723">
        <v>3006</v>
      </c>
      <c r="L3723">
        <v>1035</v>
      </c>
      <c r="M3723">
        <v>2067</v>
      </c>
      <c r="N3723">
        <v>3503</v>
      </c>
    </row>
    <row r="3724" spans="1:14" x14ac:dyDescent="0.3">
      <c r="A3724" t="s">
        <v>3736</v>
      </c>
      <c r="B3724">
        <v>-1</v>
      </c>
      <c r="C3724">
        <v>-1</v>
      </c>
      <c r="D3724">
        <v>-1</v>
      </c>
      <c r="E3724">
        <v>2.634558052</v>
      </c>
      <c r="F3724">
        <v>1.9542551960000001</v>
      </c>
      <c r="G3724">
        <v>2856</v>
      </c>
      <c r="H3724">
        <v>4815</v>
      </c>
      <c r="I3724">
        <v>2774</v>
      </c>
      <c r="J3724">
        <v>3810</v>
      </c>
      <c r="K3724">
        <v>3326</v>
      </c>
      <c r="L3724">
        <v>2317</v>
      </c>
      <c r="M3724">
        <v>4216</v>
      </c>
      <c r="N3724">
        <v>4058</v>
      </c>
    </row>
    <row r="3725" spans="1:14" x14ac:dyDescent="0.3">
      <c r="A3725" t="s">
        <v>3737</v>
      </c>
      <c r="B3725">
        <v>-1</v>
      </c>
      <c r="C3725">
        <v>-1</v>
      </c>
      <c r="D3725">
        <v>-1</v>
      </c>
      <c r="E3725">
        <v>2.1925156270000001</v>
      </c>
      <c r="F3725">
        <v>2.0550380239999999</v>
      </c>
      <c r="G3725">
        <v>3539</v>
      </c>
      <c r="H3725">
        <v>3673</v>
      </c>
      <c r="I3725">
        <v>4121</v>
      </c>
      <c r="J3725">
        <v>3811</v>
      </c>
      <c r="K3725">
        <v>3104</v>
      </c>
      <c r="L3725">
        <v>1356</v>
      </c>
      <c r="M3725">
        <v>869</v>
      </c>
      <c r="N3725">
        <v>962</v>
      </c>
    </row>
    <row r="3726" spans="1:14" x14ac:dyDescent="0.3">
      <c r="A3726" t="s">
        <v>3738</v>
      </c>
      <c r="B3726">
        <v>-1</v>
      </c>
      <c r="C3726">
        <v>-1</v>
      </c>
      <c r="D3726">
        <v>-1</v>
      </c>
      <c r="E3726">
        <v>1.477604675</v>
      </c>
      <c r="F3726">
        <v>0.471456392</v>
      </c>
      <c r="G3726">
        <v>4530</v>
      </c>
      <c r="H3726">
        <v>3358</v>
      </c>
      <c r="I3726">
        <v>4546</v>
      </c>
      <c r="J3726">
        <v>3812</v>
      </c>
      <c r="K3726">
        <v>2964</v>
      </c>
      <c r="L3726">
        <v>1048</v>
      </c>
      <c r="M3726">
        <v>2467</v>
      </c>
      <c r="N3726">
        <v>4603</v>
      </c>
    </row>
    <row r="3727" spans="1:14" x14ac:dyDescent="0.3">
      <c r="A3727" t="s">
        <v>3739</v>
      </c>
      <c r="B3727">
        <v>-1</v>
      </c>
      <c r="C3727">
        <v>-1</v>
      </c>
      <c r="D3727">
        <v>-1</v>
      </c>
      <c r="E3727">
        <v>1.928904312</v>
      </c>
      <c r="F3727">
        <v>0.88413027099999997</v>
      </c>
      <c r="G3727">
        <v>3968</v>
      </c>
      <c r="H3727">
        <v>1482</v>
      </c>
      <c r="I3727">
        <v>4186</v>
      </c>
      <c r="J3727">
        <v>3813</v>
      </c>
      <c r="K3727">
        <v>1086</v>
      </c>
      <c r="L3727">
        <v>3867</v>
      </c>
      <c r="M3727">
        <v>2089</v>
      </c>
      <c r="N3727">
        <v>2283</v>
      </c>
    </row>
    <row r="3728" spans="1:14" x14ac:dyDescent="0.3">
      <c r="A3728" t="s">
        <v>3740</v>
      </c>
      <c r="B3728">
        <v>0</v>
      </c>
      <c r="C3728">
        <v>0</v>
      </c>
      <c r="D3728">
        <v>-1</v>
      </c>
      <c r="E3728">
        <v>3.2521174830000001</v>
      </c>
      <c r="F3728">
        <v>2.9158585869999998</v>
      </c>
      <c r="G3728">
        <v>2105</v>
      </c>
      <c r="H3728">
        <v>1868</v>
      </c>
      <c r="I3728">
        <v>4240</v>
      </c>
      <c r="J3728">
        <v>3815</v>
      </c>
      <c r="K3728">
        <v>5527</v>
      </c>
      <c r="L3728">
        <v>2849</v>
      </c>
      <c r="M3728">
        <v>2296</v>
      </c>
      <c r="N3728">
        <v>1898</v>
      </c>
    </row>
    <row r="3729" spans="1:14" x14ac:dyDescent="0.3">
      <c r="A3729" t="s">
        <v>3741</v>
      </c>
      <c r="B3729">
        <v>0</v>
      </c>
      <c r="C3729">
        <v>-1</v>
      </c>
      <c r="D3729">
        <v>-1</v>
      </c>
      <c r="E3729">
        <v>2.6519158109999998</v>
      </c>
      <c r="F3729">
        <v>2.1936852999999998</v>
      </c>
      <c r="G3729">
        <v>2828</v>
      </c>
      <c r="H3729">
        <v>336</v>
      </c>
      <c r="I3729">
        <v>2769</v>
      </c>
      <c r="J3729">
        <v>3816</v>
      </c>
      <c r="K3729">
        <v>2842</v>
      </c>
      <c r="L3729">
        <v>3536</v>
      </c>
      <c r="M3729">
        <v>3278</v>
      </c>
      <c r="N3729">
        <v>4345</v>
      </c>
    </row>
    <row r="3730" spans="1:14" x14ac:dyDescent="0.3">
      <c r="A3730" t="s">
        <v>3742</v>
      </c>
      <c r="B3730">
        <v>0</v>
      </c>
      <c r="C3730">
        <v>0</v>
      </c>
      <c r="D3730">
        <v>-1</v>
      </c>
      <c r="E3730">
        <v>3.6306458930000001</v>
      </c>
      <c r="F3730">
        <v>2.6310098040000001</v>
      </c>
      <c r="G3730">
        <v>1736</v>
      </c>
      <c r="H3730">
        <v>2817</v>
      </c>
      <c r="I3730">
        <v>2441</v>
      </c>
      <c r="J3730">
        <v>3817</v>
      </c>
      <c r="K3730">
        <v>3264</v>
      </c>
      <c r="L3730">
        <v>3095</v>
      </c>
      <c r="M3730">
        <v>4336</v>
      </c>
      <c r="N3730">
        <v>3970</v>
      </c>
    </row>
    <row r="3731" spans="1:14" x14ac:dyDescent="0.3">
      <c r="A3731" t="s">
        <v>3743</v>
      </c>
      <c r="B3731">
        <v>-1</v>
      </c>
      <c r="C3731">
        <v>-1</v>
      </c>
      <c r="D3731">
        <v>-1</v>
      </c>
      <c r="E3731">
        <v>4.5434324760000004</v>
      </c>
      <c r="F3731">
        <v>2.8242485789999998</v>
      </c>
      <c r="G3731">
        <v>912</v>
      </c>
      <c r="H3731">
        <v>2253</v>
      </c>
      <c r="I3731">
        <v>2409</v>
      </c>
      <c r="J3731">
        <v>3818</v>
      </c>
      <c r="K3731">
        <v>102</v>
      </c>
      <c r="L3731">
        <v>4982</v>
      </c>
      <c r="M3731">
        <v>3697</v>
      </c>
      <c r="N3731">
        <v>1779</v>
      </c>
    </row>
    <row r="3732" spans="1:14" x14ac:dyDescent="0.3">
      <c r="A3732" t="s">
        <v>3744</v>
      </c>
      <c r="B3732">
        <v>-1</v>
      </c>
      <c r="C3732">
        <v>-1</v>
      </c>
      <c r="D3732">
        <v>-1</v>
      </c>
      <c r="E3732">
        <v>3.3125118160000002</v>
      </c>
      <c r="F3732">
        <v>2.5151607249999999</v>
      </c>
      <c r="G3732">
        <v>2051</v>
      </c>
      <c r="H3732">
        <v>2130</v>
      </c>
      <c r="I3732">
        <v>3139</v>
      </c>
      <c r="J3732">
        <v>3819</v>
      </c>
      <c r="K3732">
        <v>3262</v>
      </c>
      <c r="L3732">
        <v>1796</v>
      </c>
      <c r="M3732">
        <v>4357</v>
      </c>
      <c r="N3732">
        <v>3045</v>
      </c>
    </row>
    <row r="3733" spans="1:14" x14ac:dyDescent="0.3">
      <c r="A3733" t="s">
        <v>3745</v>
      </c>
      <c r="B3733">
        <v>0</v>
      </c>
      <c r="C3733">
        <v>0</v>
      </c>
      <c r="D3733">
        <v>-1</v>
      </c>
      <c r="E3733">
        <v>4.2807838619999998</v>
      </c>
      <c r="F3733">
        <v>4.276881586</v>
      </c>
      <c r="G3733">
        <v>1169</v>
      </c>
      <c r="H3733">
        <v>2475</v>
      </c>
      <c r="I3733">
        <v>3193</v>
      </c>
      <c r="J3733">
        <v>3820</v>
      </c>
      <c r="K3733">
        <v>5697</v>
      </c>
      <c r="L3733">
        <v>5436</v>
      </c>
      <c r="M3733">
        <v>3169</v>
      </c>
      <c r="N3733">
        <v>3109</v>
      </c>
    </row>
    <row r="3734" spans="1:14" x14ac:dyDescent="0.3">
      <c r="A3734" t="s">
        <v>3746</v>
      </c>
      <c r="B3734">
        <v>-1</v>
      </c>
      <c r="C3734">
        <v>-1</v>
      </c>
      <c r="D3734">
        <v>-1</v>
      </c>
      <c r="E3734">
        <v>5.2139867479999999</v>
      </c>
      <c r="F3734">
        <v>5.6170072739999997</v>
      </c>
      <c r="G3734">
        <v>461</v>
      </c>
      <c r="H3734">
        <v>3236</v>
      </c>
      <c r="I3734">
        <v>4092</v>
      </c>
      <c r="J3734">
        <v>3821</v>
      </c>
      <c r="K3734">
        <v>3807</v>
      </c>
      <c r="L3734">
        <v>3778</v>
      </c>
      <c r="M3734">
        <v>5110</v>
      </c>
      <c r="N3734">
        <v>5070</v>
      </c>
    </row>
    <row r="3735" spans="1:14" x14ac:dyDescent="0.3">
      <c r="A3735" t="s">
        <v>3747</v>
      </c>
      <c r="B3735">
        <v>-1</v>
      </c>
      <c r="C3735">
        <v>-1</v>
      </c>
      <c r="D3735">
        <v>1</v>
      </c>
      <c r="E3735">
        <v>3.9234514460000001</v>
      </c>
      <c r="F3735">
        <v>3.2194562339999999</v>
      </c>
      <c r="G3735">
        <v>1505</v>
      </c>
      <c r="H3735">
        <v>5576</v>
      </c>
      <c r="I3735">
        <v>3844</v>
      </c>
      <c r="J3735">
        <v>3822</v>
      </c>
      <c r="K3735">
        <v>513</v>
      </c>
      <c r="L3735">
        <v>2870</v>
      </c>
      <c r="M3735">
        <v>620</v>
      </c>
      <c r="N3735">
        <v>964</v>
      </c>
    </row>
    <row r="3736" spans="1:14" x14ac:dyDescent="0.3">
      <c r="A3736" t="s">
        <v>3748</v>
      </c>
      <c r="B3736">
        <v>-1</v>
      </c>
      <c r="C3736">
        <v>-1</v>
      </c>
      <c r="D3736">
        <v>-1</v>
      </c>
      <c r="E3736">
        <v>2.5244334849999999</v>
      </c>
      <c r="F3736">
        <v>2.0407801120000002</v>
      </c>
      <c r="G3736">
        <v>3029</v>
      </c>
      <c r="H3736">
        <v>2279</v>
      </c>
      <c r="I3736">
        <v>1502</v>
      </c>
      <c r="J3736">
        <v>3823</v>
      </c>
      <c r="K3736">
        <v>1702</v>
      </c>
      <c r="L3736">
        <v>574</v>
      </c>
      <c r="M3736">
        <v>1186</v>
      </c>
      <c r="N3736">
        <v>1537</v>
      </c>
    </row>
    <row r="3737" spans="1:14" x14ac:dyDescent="0.3">
      <c r="A3737" t="s">
        <v>3749</v>
      </c>
      <c r="B3737">
        <v>-1</v>
      </c>
      <c r="C3737">
        <v>-1</v>
      </c>
      <c r="D3737">
        <v>-1</v>
      </c>
      <c r="E3737">
        <v>2.078620645</v>
      </c>
      <c r="F3737">
        <v>1.1121921749999999</v>
      </c>
      <c r="G3737">
        <v>3691</v>
      </c>
      <c r="H3737">
        <v>1566</v>
      </c>
      <c r="I3737">
        <v>4475</v>
      </c>
      <c r="J3737">
        <v>3824</v>
      </c>
      <c r="K3737">
        <v>787</v>
      </c>
      <c r="L3737">
        <v>243</v>
      </c>
      <c r="M3737">
        <v>1240</v>
      </c>
      <c r="N3737">
        <v>3331</v>
      </c>
    </row>
    <row r="3738" spans="1:14" x14ac:dyDescent="0.3">
      <c r="A3738" t="s">
        <v>3750</v>
      </c>
      <c r="B3738">
        <v>0</v>
      </c>
      <c r="C3738">
        <v>-1</v>
      </c>
      <c r="D3738">
        <v>-1</v>
      </c>
      <c r="E3738">
        <v>2.4964941249999999</v>
      </c>
      <c r="F3738">
        <v>2.9787386320000002</v>
      </c>
      <c r="G3738">
        <v>3080</v>
      </c>
      <c r="H3738">
        <v>690</v>
      </c>
      <c r="I3738">
        <v>3222</v>
      </c>
      <c r="J3738">
        <v>3825</v>
      </c>
      <c r="K3738">
        <v>4259</v>
      </c>
      <c r="L3738">
        <v>3628</v>
      </c>
      <c r="M3738">
        <v>3719</v>
      </c>
      <c r="N3738">
        <v>2967</v>
      </c>
    </row>
    <row r="3739" spans="1:14" x14ac:dyDescent="0.3">
      <c r="A3739" t="s">
        <v>3751</v>
      </c>
      <c r="B3739">
        <v>0</v>
      </c>
      <c r="C3739">
        <v>0</v>
      </c>
      <c r="D3739">
        <v>-1</v>
      </c>
      <c r="E3739">
        <v>2.7125214010000001</v>
      </c>
      <c r="F3739">
        <v>1.9612419860000001</v>
      </c>
      <c r="G3739">
        <v>2735</v>
      </c>
      <c r="H3739">
        <v>4872</v>
      </c>
      <c r="I3739">
        <v>4636</v>
      </c>
      <c r="J3739">
        <v>3826</v>
      </c>
      <c r="K3739">
        <v>3333</v>
      </c>
      <c r="L3739">
        <v>1176</v>
      </c>
      <c r="M3739">
        <v>1731</v>
      </c>
      <c r="N3739">
        <v>2327</v>
      </c>
    </row>
    <row r="3740" spans="1:14" x14ac:dyDescent="0.3">
      <c r="A3740" t="s">
        <v>3752</v>
      </c>
      <c r="B3740">
        <v>-1</v>
      </c>
      <c r="C3740">
        <v>-1</v>
      </c>
      <c r="D3740">
        <v>-1</v>
      </c>
      <c r="E3740">
        <v>2.0782510539999999</v>
      </c>
      <c r="F3740">
        <v>1.8072800570000001</v>
      </c>
      <c r="G3740">
        <v>3693</v>
      </c>
      <c r="H3740">
        <v>3996</v>
      </c>
      <c r="I3740">
        <v>2905</v>
      </c>
      <c r="J3740">
        <v>3827</v>
      </c>
      <c r="K3740">
        <v>3651</v>
      </c>
      <c r="L3740">
        <v>4677</v>
      </c>
      <c r="M3740">
        <v>2805</v>
      </c>
      <c r="N3740">
        <v>2925</v>
      </c>
    </row>
    <row r="3741" spans="1:14" x14ac:dyDescent="0.3">
      <c r="A3741" t="s">
        <v>3753</v>
      </c>
      <c r="B3741">
        <v>0</v>
      </c>
      <c r="C3741">
        <v>0</v>
      </c>
      <c r="D3741">
        <v>-1</v>
      </c>
      <c r="E3741">
        <v>1.8763934600000001</v>
      </c>
      <c r="F3741">
        <v>2.3782520229999999</v>
      </c>
      <c r="G3741">
        <v>4039</v>
      </c>
      <c r="H3741">
        <v>4878</v>
      </c>
      <c r="I3741">
        <v>3578</v>
      </c>
      <c r="J3741">
        <v>3828</v>
      </c>
      <c r="K3741">
        <v>4011</v>
      </c>
      <c r="L3741">
        <v>3431</v>
      </c>
      <c r="M3741">
        <v>3763</v>
      </c>
      <c r="N3741">
        <v>2273</v>
      </c>
    </row>
    <row r="3742" spans="1:14" x14ac:dyDescent="0.3">
      <c r="A3742" t="s">
        <v>3754</v>
      </c>
      <c r="B3742">
        <v>0</v>
      </c>
      <c r="C3742">
        <v>0</v>
      </c>
      <c r="D3742">
        <v>-1</v>
      </c>
      <c r="E3742">
        <v>2.6843286609999999</v>
      </c>
      <c r="F3742">
        <v>2.5910470779999999</v>
      </c>
      <c r="G3742">
        <v>2774</v>
      </c>
      <c r="H3742">
        <v>1550</v>
      </c>
      <c r="I3742">
        <v>2709</v>
      </c>
      <c r="J3742">
        <v>3829</v>
      </c>
      <c r="K3742">
        <v>3236</v>
      </c>
      <c r="L3742">
        <v>1263</v>
      </c>
      <c r="M3742">
        <v>4257</v>
      </c>
      <c r="N3742">
        <v>4409</v>
      </c>
    </row>
    <row r="3743" spans="1:14" x14ac:dyDescent="0.3">
      <c r="A3743" t="s">
        <v>3755</v>
      </c>
      <c r="B3743">
        <v>-1</v>
      </c>
      <c r="C3743">
        <v>-1</v>
      </c>
      <c r="D3743">
        <v>-1</v>
      </c>
      <c r="E3743">
        <v>2.6252814130000002</v>
      </c>
      <c r="F3743">
        <v>2.2784975310000002</v>
      </c>
      <c r="G3743">
        <v>2879</v>
      </c>
      <c r="H3743">
        <v>1311</v>
      </c>
      <c r="I3743">
        <v>4638</v>
      </c>
      <c r="J3743">
        <v>3830</v>
      </c>
      <c r="K3743">
        <v>2902</v>
      </c>
      <c r="L3743">
        <v>1320</v>
      </c>
      <c r="M3743">
        <v>2345</v>
      </c>
      <c r="N3743">
        <v>2233</v>
      </c>
    </row>
    <row r="3744" spans="1:14" x14ac:dyDescent="0.3">
      <c r="A3744" t="s">
        <v>3756</v>
      </c>
      <c r="B3744">
        <v>-1</v>
      </c>
      <c r="C3744">
        <v>-1</v>
      </c>
      <c r="D3744">
        <v>-1</v>
      </c>
      <c r="E3744">
        <v>0.90589115099999995</v>
      </c>
      <c r="F3744">
        <v>-0.48575209699999999</v>
      </c>
      <c r="G3744">
        <v>5019</v>
      </c>
      <c r="H3744">
        <v>5049</v>
      </c>
      <c r="I3744">
        <v>4108</v>
      </c>
      <c r="J3744">
        <v>3831</v>
      </c>
      <c r="K3744">
        <v>1317</v>
      </c>
      <c r="L3744">
        <v>4390</v>
      </c>
      <c r="M3744">
        <v>2047</v>
      </c>
      <c r="N3744">
        <v>1720</v>
      </c>
    </row>
    <row r="3745" spans="1:14" x14ac:dyDescent="0.3">
      <c r="A3745" t="s">
        <v>3757</v>
      </c>
      <c r="B3745">
        <v>-1</v>
      </c>
      <c r="C3745">
        <v>-1</v>
      </c>
      <c r="D3745">
        <v>-1</v>
      </c>
      <c r="E3745">
        <v>2.5894301780000002</v>
      </c>
      <c r="F3745">
        <v>1.9904609120000001</v>
      </c>
      <c r="G3745">
        <v>2920</v>
      </c>
      <c r="H3745">
        <v>2292</v>
      </c>
      <c r="I3745">
        <v>2945</v>
      </c>
      <c r="J3745">
        <v>3832</v>
      </c>
      <c r="K3745">
        <v>2476</v>
      </c>
      <c r="L3745">
        <v>4445</v>
      </c>
      <c r="M3745">
        <v>1393</v>
      </c>
      <c r="N3745">
        <v>1073</v>
      </c>
    </row>
    <row r="3746" spans="1:14" x14ac:dyDescent="0.3">
      <c r="A3746" t="s">
        <v>3758</v>
      </c>
      <c r="B3746">
        <v>0</v>
      </c>
      <c r="C3746">
        <v>-1</v>
      </c>
      <c r="D3746">
        <v>-1</v>
      </c>
      <c r="E3746">
        <v>2.8438212200000001</v>
      </c>
      <c r="F3746">
        <v>2.191654582</v>
      </c>
      <c r="G3746">
        <v>2541</v>
      </c>
      <c r="H3746">
        <v>1629</v>
      </c>
      <c r="I3746">
        <v>1279</v>
      </c>
      <c r="J3746">
        <v>3833</v>
      </c>
      <c r="K3746">
        <v>5644</v>
      </c>
      <c r="L3746">
        <v>2235</v>
      </c>
      <c r="M3746">
        <v>1173</v>
      </c>
      <c r="N3746">
        <v>5336</v>
      </c>
    </row>
    <row r="3747" spans="1:14" x14ac:dyDescent="0.3">
      <c r="A3747" t="s">
        <v>3759</v>
      </c>
      <c r="B3747">
        <v>-1</v>
      </c>
      <c r="C3747">
        <v>-1</v>
      </c>
      <c r="D3747">
        <v>-1</v>
      </c>
      <c r="E3747">
        <v>2.7936054010000002</v>
      </c>
      <c r="F3747">
        <v>2.2994167939999999</v>
      </c>
      <c r="G3747">
        <v>2611</v>
      </c>
      <c r="H3747">
        <v>2487</v>
      </c>
      <c r="I3747">
        <v>2551</v>
      </c>
      <c r="J3747">
        <v>3834</v>
      </c>
      <c r="K3747">
        <v>3750</v>
      </c>
      <c r="L3747">
        <v>4502</v>
      </c>
      <c r="M3747">
        <v>5169</v>
      </c>
      <c r="N3747">
        <v>4952</v>
      </c>
    </row>
    <row r="3748" spans="1:14" x14ac:dyDescent="0.3">
      <c r="A3748" t="s">
        <v>3760</v>
      </c>
      <c r="B3748">
        <v>-1</v>
      </c>
      <c r="C3748">
        <v>-1</v>
      </c>
      <c r="D3748">
        <v>-1</v>
      </c>
      <c r="E3748">
        <v>2.4700670549999999</v>
      </c>
      <c r="F3748">
        <v>2.218825716</v>
      </c>
      <c r="G3748">
        <v>3114</v>
      </c>
      <c r="H3748">
        <v>3898</v>
      </c>
      <c r="I3748">
        <v>4425</v>
      </c>
      <c r="J3748">
        <v>3835</v>
      </c>
      <c r="K3748">
        <v>5071</v>
      </c>
      <c r="L3748">
        <v>2518</v>
      </c>
      <c r="M3748">
        <v>844</v>
      </c>
      <c r="N3748">
        <v>1831</v>
      </c>
    </row>
    <row r="3749" spans="1:14" x14ac:dyDescent="0.3">
      <c r="A3749" t="s">
        <v>3761</v>
      </c>
      <c r="B3749">
        <v>-1</v>
      </c>
      <c r="C3749">
        <v>-1</v>
      </c>
      <c r="D3749">
        <v>-1</v>
      </c>
      <c r="E3749">
        <v>2.9778899280000002</v>
      </c>
      <c r="F3749">
        <v>1.7715620329999999</v>
      </c>
      <c r="G3749">
        <v>2364</v>
      </c>
      <c r="H3749">
        <v>3241</v>
      </c>
      <c r="I3749">
        <v>2534</v>
      </c>
      <c r="J3749">
        <v>3836</v>
      </c>
      <c r="K3749">
        <v>2131</v>
      </c>
      <c r="L3749">
        <v>4506</v>
      </c>
      <c r="M3749">
        <v>5261</v>
      </c>
      <c r="N3749">
        <v>5457</v>
      </c>
    </row>
    <row r="3750" spans="1:14" x14ac:dyDescent="0.3">
      <c r="A3750" t="s">
        <v>3762</v>
      </c>
      <c r="B3750">
        <v>-1</v>
      </c>
      <c r="C3750">
        <v>-1</v>
      </c>
      <c r="D3750">
        <v>-1</v>
      </c>
      <c r="E3750">
        <v>3.5851000960000001</v>
      </c>
      <c r="F3750">
        <v>2.5430497600000002</v>
      </c>
      <c r="G3750">
        <v>1779</v>
      </c>
      <c r="H3750">
        <v>3001</v>
      </c>
      <c r="I3750">
        <v>1633</v>
      </c>
      <c r="J3750">
        <v>3837</v>
      </c>
      <c r="K3750">
        <v>2639</v>
      </c>
      <c r="L3750">
        <v>4392</v>
      </c>
      <c r="M3750">
        <v>5386</v>
      </c>
      <c r="N3750">
        <v>5555</v>
      </c>
    </row>
    <row r="3751" spans="1:14" x14ac:dyDescent="0.3">
      <c r="A3751" t="s">
        <v>3763</v>
      </c>
      <c r="B3751">
        <v>0</v>
      </c>
      <c r="C3751">
        <v>-1</v>
      </c>
      <c r="D3751">
        <v>-1</v>
      </c>
      <c r="E3751">
        <v>1.2501741369999999</v>
      </c>
      <c r="F3751">
        <v>0.244254319</v>
      </c>
      <c r="G3751">
        <v>4780</v>
      </c>
      <c r="H3751">
        <v>2049</v>
      </c>
      <c r="I3751">
        <v>4897</v>
      </c>
      <c r="J3751">
        <v>3838</v>
      </c>
      <c r="K3751">
        <v>5173</v>
      </c>
      <c r="L3751">
        <v>2603</v>
      </c>
      <c r="M3751">
        <v>2095</v>
      </c>
      <c r="N3751">
        <v>3340</v>
      </c>
    </row>
    <row r="3752" spans="1:14" x14ac:dyDescent="0.3">
      <c r="A3752" t="s">
        <v>3764</v>
      </c>
      <c r="B3752">
        <v>0</v>
      </c>
      <c r="C3752">
        <v>0</v>
      </c>
      <c r="D3752">
        <v>-1</v>
      </c>
      <c r="E3752">
        <v>2.1311641510000001</v>
      </c>
      <c r="F3752">
        <v>2.6038172300000002</v>
      </c>
      <c r="G3752">
        <v>3622</v>
      </c>
      <c r="H3752">
        <v>857</v>
      </c>
      <c r="I3752">
        <v>3291</v>
      </c>
      <c r="J3752">
        <v>3839</v>
      </c>
      <c r="K3752">
        <v>4742</v>
      </c>
      <c r="L3752">
        <v>5370</v>
      </c>
      <c r="M3752">
        <v>3482</v>
      </c>
      <c r="N3752">
        <v>3557</v>
      </c>
    </row>
    <row r="3753" spans="1:14" x14ac:dyDescent="0.3">
      <c r="A3753" t="s">
        <v>3765</v>
      </c>
      <c r="B3753">
        <v>-1</v>
      </c>
      <c r="C3753">
        <v>-1</v>
      </c>
      <c r="D3753">
        <v>-1</v>
      </c>
      <c r="E3753">
        <v>2.2275342450000002</v>
      </c>
      <c r="F3753">
        <v>2.0131673399999999</v>
      </c>
      <c r="G3753">
        <v>3491</v>
      </c>
      <c r="H3753">
        <v>2595</v>
      </c>
      <c r="I3753">
        <v>2563</v>
      </c>
      <c r="J3753">
        <v>3840</v>
      </c>
      <c r="K3753">
        <v>3601</v>
      </c>
      <c r="L3753">
        <v>2014</v>
      </c>
      <c r="M3753">
        <v>4226</v>
      </c>
      <c r="N3753">
        <v>4264</v>
      </c>
    </row>
    <row r="3754" spans="1:14" x14ac:dyDescent="0.3">
      <c r="A3754" t="s">
        <v>3766</v>
      </c>
      <c r="B3754">
        <v>-1</v>
      </c>
      <c r="C3754">
        <v>-1</v>
      </c>
      <c r="D3754">
        <v>-1</v>
      </c>
      <c r="E3754">
        <v>1.9124444570000001</v>
      </c>
      <c r="F3754">
        <v>1.290403821</v>
      </c>
      <c r="G3754">
        <v>3993</v>
      </c>
      <c r="H3754">
        <v>2090</v>
      </c>
      <c r="I3754">
        <v>4473</v>
      </c>
      <c r="J3754">
        <v>3841</v>
      </c>
      <c r="K3754">
        <v>1377</v>
      </c>
      <c r="L3754">
        <v>2434</v>
      </c>
      <c r="M3754">
        <v>723</v>
      </c>
      <c r="N3754">
        <v>880</v>
      </c>
    </row>
    <row r="3755" spans="1:14" x14ac:dyDescent="0.3">
      <c r="A3755" t="s">
        <v>3767</v>
      </c>
      <c r="B3755">
        <v>-1</v>
      </c>
      <c r="C3755">
        <v>-1</v>
      </c>
      <c r="D3755">
        <v>-1</v>
      </c>
      <c r="E3755">
        <v>4.5493860819999998</v>
      </c>
      <c r="F3755">
        <v>2.932488964</v>
      </c>
      <c r="G3755">
        <v>904</v>
      </c>
      <c r="H3755">
        <v>454</v>
      </c>
      <c r="I3755">
        <v>3204</v>
      </c>
      <c r="J3755">
        <v>3842</v>
      </c>
      <c r="K3755">
        <v>96</v>
      </c>
      <c r="L3755">
        <v>1928</v>
      </c>
      <c r="M3755">
        <v>5365</v>
      </c>
      <c r="N3755">
        <v>5628</v>
      </c>
    </row>
    <row r="3756" spans="1:14" x14ac:dyDescent="0.3">
      <c r="A3756" t="s">
        <v>3768</v>
      </c>
      <c r="B3756">
        <v>0</v>
      </c>
      <c r="C3756">
        <v>0</v>
      </c>
      <c r="D3756">
        <v>-1</v>
      </c>
      <c r="E3756">
        <v>3.3742279669999999</v>
      </c>
      <c r="F3756">
        <v>2.3009173180000002</v>
      </c>
      <c r="G3756">
        <v>1984</v>
      </c>
      <c r="H3756">
        <v>2691</v>
      </c>
      <c r="I3756">
        <v>2294</v>
      </c>
      <c r="J3756">
        <v>3843</v>
      </c>
      <c r="K3756">
        <v>5741</v>
      </c>
      <c r="L3756">
        <v>3178</v>
      </c>
      <c r="M3756">
        <v>2002</v>
      </c>
      <c r="N3756">
        <v>4427</v>
      </c>
    </row>
    <row r="3757" spans="1:14" x14ac:dyDescent="0.3">
      <c r="A3757" t="s">
        <v>3769</v>
      </c>
      <c r="B3757">
        <v>0</v>
      </c>
      <c r="C3757">
        <v>-1</v>
      </c>
      <c r="D3757">
        <v>-1</v>
      </c>
      <c r="E3757">
        <v>2.683141762</v>
      </c>
      <c r="F3757">
        <v>2.7111264149999998</v>
      </c>
      <c r="G3757">
        <v>2778</v>
      </c>
      <c r="H3757">
        <v>1269</v>
      </c>
      <c r="I3757">
        <v>1579</v>
      </c>
      <c r="J3757">
        <v>3844</v>
      </c>
      <c r="K3757">
        <v>4439</v>
      </c>
      <c r="L3757">
        <v>2334</v>
      </c>
      <c r="M3757">
        <v>753</v>
      </c>
      <c r="N3757">
        <v>1489</v>
      </c>
    </row>
    <row r="3758" spans="1:14" x14ac:dyDescent="0.3">
      <c r="A3758" t="s">
        <v>3770</v>
      </c>
      <c r="B3758">
        <v>0</v>
      </c>
      <c r="C3758">
        <v>-1</v>
      </c>
      <c r="D3758">
        <v>-1</v>
      </c>
      <c r="E3758">
        <v>3.6357555160000001</v>
      </c>
      <c r="F3758">
        <v>2.5885931690000001</v>
      </c>
      <c r="G3758">
        <v>1731</v>
      </c>
      <c r="H3758">
        <v>951</v>
      </c>
      <c r="I3758">
        <v>1687</v>
      </c>
      <c r="J3758">
        <v>3845</v>
      </c>
      <c r="K3758">
        <v>4643</v>
      </c>
      <c r="L3758">
        <v>4305</v>
      </c>
      <c r="M3758">
        <v>5534</v>
      </c>
      <c r="N3758">
        <v>5332</v>
      </c>
    </row>
    <row r="3759" spans="1:14" x14ac:dyDescent="0.3">
      <c r="A3759" t="s">
        <v>3771</v>
      </c>
      <c r="B3759">
        <v>-1</v>
      </c>
      <c r="C3759">
        <v>-1</v>
      </c>
      <c r="D3759">
        <v>-1</v>
      </c>
      <c r="E3759">
        <v>2.3701955969999999</v>
      </c>
      <c r="F3759">
        <v>1.400336048</v>
      </c>
      <c r="G3759">
        <v>3263</v>
      </c>
      <c r="H3759">
        <v>5035</v>
      </c>
      <c r="I3759">
        <v>3969</v>
      </c>
      <c r="J3759">
        <v>3846</v>
      </c>
      <c r="K3759">
        <v>2939</v>
      </c>
      <c r="L3759">
        <v>2149</v>
      </c>
      <c r="M3759">
        <v>424</v>
      </c>
      <c r="N3759">
        <v>295</v>
      </c>
    </row>
    <row r="3760" spans="1:14" x14ac:dyDescent="0.3">
      <c r="A3760" t="s">
        <v>3772</v>
      </c>
      <c r="B3760">
        <v>-1</v>
      </c>
      <c r="C3760">
        <v>-1</v>
      </c>
      <c r="D3760">
        <v>-1</v>
      </c>
      <c r="E3760">
        <v>2.6120681449999998</v>
      </c>
      <c r="F3760">
        <v>1.5690567150000001</v>
      </c>
      <c r="G3760">
        <v>2897</v>
      </c>
      <c r="H3760">
        <v>2951</v>
      </c>
      <c r="I3760">
        <v>4563</v>
      </c>
      <c r="J3760">
        <v>3847</v>
      </c>
      <c r="K3760">
        <v>1182</v>
      </c>
      <c r="L3760">
        <v>3252</v>
      </c>
      <c r="M3760">
        <v>3326</v>
      </c>
      <c r="N3760">
        <v>3250</v>
      </c>
    </row>
    <row r="3761" spans="1:14" x14ac:dyDescent="0.3">
      <c r="A3761" t="s">
        <v>3773</v>
      </c>
      <c r="B3761">
        <v>0</v>
      </c>
      <c r="C3761">
        <v>0</v>
      </c>
      <c r="D3761">
        <v>-1</v>
      </c>
      <c r="E3761">
        <v>1.585263136</v>
      </c>
      <c r="F3761">
        <v>1.839929935</v>
      </c>
      <c r="G3761">
        <v>4415</v>
      </c>
      <c r="H3761">
        <v>5818</v>
      </c>
      <c r="I3761">
        <v>2759</v>
      </c>
      <c r="J3761">
        <v>3852</v>
      </c>
      <c r="K3761">
        <v>4440</v>
      </c>
      <c r="L3761">
        <v>5881</v>
      </c>
      <c r="M3761">
        <v>2607</v>
      </c>
      <c r="N3761">
        <v>2472</v>
      </c>
    </row>
    <row r="3762" spans="1:14" x14ac:dyDescent="0.3">
      <c r="A3762" t="s">
        <v>3774</v>
      </c>
      <c r="B3762">
        <v>0</v>
      </c>
      <c r="C3762">
        <v>0</v>
      </c>
      <c r="D3762">
        <v>-1</v>
      </c>
      <c r="E3762">
        <v>1.585263138</v>
      </c>
      <c r="F3762">
        <v>1.839929935</v>
      </c>
      <c r="G3762">
        <v>4408</v>
      </c>
      <c r="H3762">
        <v>5820</v>
      </c>
      <c r="I3762">
        <v>2762</v>
      </c>
      <c r="J3762">
        <v>3855</v>
      </c>
      <c r="K3762">
        <v>5341</v>
      </c>
      <c r="L3762">
        <v>5890</v>
      </c>
      <c r="M3762">
        <v>2624</v>
      </c>
      <c r="N3762">
        <v>2489</v>
      </c>
    </row>
    <row r="3763" spans="1:14" x14ac:dyDescent="0.3">
      <c r="A3763" t="s">
        <v>3775</v>
      </c>
      <c r="B3763">
        <v>0</v>
      </c>
      <c r="C3763">
        <v>0</v>
      </c>
      <c r="D3763">
        <v>-1</v>
      </c>
      <c r="E3763">
        <v>1.585263139</v>
      </c>
      <c r="F3763">
        <v>1.839929935</v>
      </c>
      <c r="G3763">
        <v>4405</v>
      </c>
      <c r="H3763">
        <v>5532</v>
      </c>
      <c r="I3763">
        <v>2763</v>
      </c>
      <c r="J3763">
        <v>3856</v>
      </c>
      <c r="K3763">
        <v>4962</v>
      </c>
      <c r="L3763">
        <v>5871</v>
      </c>
      <c r="M3763">
        <v>2596</v>
      </c>
      <c r="N3763">
        <v>2462</v>
      </c>
    </row>
    <row r="3764" spans="1:14" x14ac:dyDescent="0.3">
      <c r="A3764" t="s">
        <v>3776</v>
      </c>
      <c r="B3764">
        <v>-1</v>
      </c>
      <c r="C3764">
        <v>-1</v>
      </c>
      <c r="D3764">
        <v>-1</v>
      </c>
      <c r="E3764">
        <v>1.585263138</v>
      </c>
      <c r="F3764">
        <v>1.839929935</v>
      </c>
      <c r="G3764">
        <v>4410</v>
      </c>
      <c r="H3764">
        <v>5814</v>
      </c>
      <c r="I3764">
        <v>2764</v>
      </c>
      <c r="J3764">
        <v>3857</v>
      </c>
      <c r="K3764">
        <v>4240</v>
      </c>
      <c r="L3764">
        <v>5758</v>
      </c>
      <c r="M3764">
        <v>2568</v>
      </c>
      <c r="N3764">
        <v>2451</v>
      </c>
    </row>
    <row r="3765" spans="1:14" x14ac:dyDescent="0.3">
      <c r="A3765" t="s">
        <v>3777</v>
      </c>
      <c r="B3765">
        <v>0</v>
      </c>
      <c r="C3765">
        <v>0</v>
      </c>
      <c r="D3765">
        <v>-1</v>
      </c>
      <c r="E3765">
        <v>1.585263141</v>
      </c>
      <c r="F3765">
        <v>1.839929935</v>
      </c>
      <c r="G3765">
        <v>4402</v>
      </c>
      <c r="H3765">
        <v>5533</v>
      </c>
      <c r="I3765">
        <v>2766</v>
      </c>
      <c r="J3765">
        <v>3859</v>
      </c>
      <c r="K3765">
        <v>4826</v>
      </c>
      <c r="L3765">
        <v>5998</v>
      </c>
      <c r="M3765">
        <v>2697</v>
      </c>
      <c r="N3765">
        <v>2561</v>
      </c>
    </row>
    <row r="3766" spans="1:14" x14ac:dyDescent="0.3">
      <c r="A3766" t="s">
        <v>3778</v>
      </c>
      <c r="B3766">
        <v>0</v>
      </c>
      <c r="C3766">
        <v>0</v>
      </c>
      <c r="D3766">
        <v>-1</v>
      </c>
      <c r="E3766">
        <v>1.585263139</v>
      </c>
      <c r="F3766">
        <v>1.839929935</v>
      </c>
      <c r="G3766">
        <v>4406</v>
      </c>
      <c r="H3766">
        <v>5534</v>
      </c>
      <c r="I3766">
        <v>2767</v>
      </c>
      <c r="J3766">
        <v>3860</v>
      </c>
      <c r="K3766">
        <v>4990</v>
      </c>
      <c r="L3766">
        <v>5983</v>
      </c>
      <c r="M3766">
        <v>2691</v>
      </c>
      <c r="N3766">
        <v>2555</v>
      </c>
    </row>
    <row r="3767" spans="1:14" x14ac:dyDescent="0.3">
      <c r="A3767" t="s">
        <v>3779</v>
      </c>
      <c r="B3767">
        <v>0</v>
      </c>
      <c r="C3767">
        <v>0</v>
      </c>
      <c r="D3767">
        <v>-1</v>
      </c>
      <c r="E3767">
        <v>1.9890768430000001</v>
      </c>
      <c r="F3767">
        <v>1.9826321200000001</v>
      </c>
      <c r="G3767">
        <v>3849</v>
      </c>
      <c r="H3767">
        <v>3026</v>
      </c>
      <c r="I3767">
        <v>3976</v>
      </c>
      <c r="J3767">
        <v>3861</v>
      </c>
      <c r="K3767">
        <v>3603</v>
      </c>
      <c r="L3767">
        <v>4357</v>
      </c>
      <c r="M3767">
        <v>5651</v>
      </c>
      <c r="N3767">
        <v>5464</v>
      </c>
    </row>
    <row r="3768" spans="1:14" x14ac:dyDescent="0.3">
      <c r="A3768" t="s">
        <v>3780</v>
      </c>
      <c r="B3768">
        <v>-1</v>
      </c>
      <c r="C3768">
        <v>-1</v>
      </c>
      <c r="D3768">
        <v>-1</v>
      </c>
      <c r="E3768">
        <v>1.7299228310000001</v>
      </c>
      <c r="F3768">
        <v>1.063950153</v>
      </c>
      <c r="G3768">
        <v>4217</v>
      </c>
      <c r="H3768">
        <v>3837</v>
      </c>
      <c r="I3768">
        <v>3515</v>
      </c>
      <c r="J3768">
        <v>3862</v>
      </c>
      <c r="K3768">
        <v>1542</v>
      </c>
      <c r="L3768">
        <v>2248</v>
      </c>
      <c r="M3768">
        <v>2172</v>
      </c>
      <c r="N3768">
        <v>1293</v>
      </c>
    </row>
    <row r="3769" spans="1:14" x14ac:dyDescent="0.3">
      <c r="A3769" t="s">
        <v>3781</v>
      </c>
      <c r="B3769">
        <v>-1</v>
      </c>
      <c r="C3769">
        <v>-1</v>
      </c>
      <c r="D3769">
        <v>1</v>
      </c>
      <c r="E3769">
        <v>2.1300572180000001</v>
      </c>
      <c r="F3769">
        <v>1.770167702</v>
      </c>
      <c r="G3769">
        <v>3624</v>
      </c>
      <c r="H3769">
        <v>3962</v>
      </c>
      <c r="I3769">
        <v>3083</v>
      </c>
      <c r="J3769">
        <v>3863</v>
      </c>
      <c r="K3769">
        <v>1793</v>
      </c>
      <c r="L3769">
        <v>1210</v>
      </c>
      <c r="M3769">
        <v>1754</v>
      </c>
      <c r="N3769">
        <v>1335</v>
      </c>
    </row>
    <row r="3770" spans="1:14" x14ac:dyDescent="0.3">
      <c r="A3770" t="s">
        <v>3782</v>
      </c>
      <c r="B3770">
        <v>-1</v>
      </c>
      <c r="C3770">
        <v>-1</v>
      </c>
      <c r="D3770">
        <v>-1</v>
      </c>
      <c r="E3770">
        <v>1.2748763270000001</v>
      </c>
      <c r="F3770">
        <v>0.93462083299999998</v>
      </c>
      <c r="G3770">
        <v>4751</v>
      </c>
      <c r="H3770">
        <v>2902</v>
      </c>
      <c r="I3770">
        <v>4284</v>
      </c>
      <c r="J3770">
        <v>3864</v>
      </c>
      <c r="K3770">
        <v>5857</v>
      </c>
      <c r="L3770">
        <v>3907</v>
      </c>
      <c r="M3770">
        <v>3138</v>
      </c>
      <c r="N3770">
        <v>3781</v>
      </c>
    </row>
    <row r="3771" spans="1:14" x14ac:dyDescent="0.3">
      <c r="A3771" t="s">
        <v>3783</v>
      </c>
      <c r="B3771">
        <v>-1</v>
      </c>
      <c r="C3771">
        <v>-1</v>
      </c>
      <c r="D3771">
        <v>-1</v>
      </c>
      <c r="E3771">
        <v>1.2851205409999999</v>
      </c>
      <c r="F3771">
        <v>0.82390334399999998</v>
      </c>
      <c r="G3771">
        <v>4738</v>
      </c>
      <c r="H3771">
        <v>1692</v>
      </c>
      <c r="I3771">
        <v>4111</v>
      </c>
      <c r="J3771">
        <v>3865</v>
      </c>
      <c r="K3771">
        <v>1531</v>
      </c>
      <c r="L3771">
        <v>1547</v>
      </c>
      <c r="M3771">
        <v>4114</v>
      </c>
      <c r="N3771">
        <v>5042</v>
      </c>
    </row>
    <row r="3772" spans="1:14" x14ac:dyDescent="0.3">
      <c r="A3772" t="s">
        <v>3784</v>
      </c>
      <c r="B3772">
        <v>-1</v>
      </c>
      <c r="C3772">
        <v>-1</v>
      </c>
      <c r="D3772">
        <v>-1</v>
      </c>
      <c r="E3772">
        <v>1.585263138</v>
      </c>
      <c r="F3772">
        <v>1.839929935</v>
      </c>
      <c r="G3772">
        <v>4411</v>
      </c>
      <c r="H3772">
        <v>5821</v>
      </c>
      <c r="I3772">
        <v>2768</v>
      </c>
      <c r="J3772">
        <v>3866</v>
      </c>
      <c r="K3772">
        <v>4249</v>
      </c>
      <c r="L3772">
        <v>5857</v>
      </c>
      <c r="M3772">
        <v>3735</v>
      </c>
      <c r="N3772">
        <v>3567</v>
      </c>
    </row>
    <row r="3773" spans="1:14" x14ac:dyDescent="0.3">
      <c r="A3773" t="s">
        <v>3785</v>
      </c>
      <c r="B3773">
        <v>-1</v>
      </c>
      <c r="C3773">
        <v>-1</v>
      </c>
      <c r="D3773">
        <v>-1</v>
      </c>
      <c r="E3773">
        <v>2.0485394349999999</v>
      </c>
      <c r="F3773">
        <v>2.0886561760000002</v>
      </c>
      <c r="G3773">
        <v>3747</v>
      </c>
      <c r="H3773">
        <v>3868</v>
      </c>
      <c r="I3773">
        <v>3449</v>
      </c>
      <c r="J3773">
        <v>3867</v>
      </c>
      <c r="K3773">
        <v>3874</v>
      </c>
      <c r="L3773">
        <v>5438</v>
      </c>
      <c r="M3773">
        <v>3546</v>
      </c>
      <c r="N3773">
        <v>2961</v>
      </c>
    </row>
    <row r="3774" spans="1:14" x14ac:dyDescent="0.3">
      <c r="A3774" t="s">
        <v>3786</v>
      </c>
      <c r="B3774">
        <v>0</v>
      </c>
      <c r="C3774">
        <v>0</v>
      </c>
      <c r="D3774">
        <v>-1</v>
      </c>
      <c r="E3774">
        <v>3.9233061760000001</v>
      </c>
      <c r="F3774">
        <v>3.9094370719999998</v>
      </c>
      <c r="G3774">
        <v>1506</v>
      </c>
      <c r="H3774">
        <v>5557</v>
      </c>
      <c r="I3774">
        <v>3902</v>
      </c>
      <c r="J3774">
        <v>3868</v>
      </c>
      <c r="K3774">
        <v>4932</v>
      </c>
      <c r="L3774">
        <v>4071</v>
      </c>
      <c r="M3774">
        <v>5726</v>
      </c>
      <c r="N3774">
        <v>5723</v>
      </c>
    </row>
    <row r="3775" spans="1:14" x14ac:dyDescent="0.3">
      <c r="A3775" t="s">
        <v>3787</v>
      </c>
      <c r="B3775">
        <v>-1</v>
      </c>
      <c r="C3775">
        <v>-1</v>
      </c>
      <c r="D3775">
        <v>-1</v>
      </c>
      <c r="E3775">
        <v>3.183829732</v>
      </c>
      <c r="F3775">
        <v>1.3409971490000001</v>
      </c>
      <c r="G3775">
        <v>2185</v>
      </c>
      <c r="H3775">
        <v>5477</v>
      </c>
      <c r="I3775">
        <v>3794</v>
      </c>
      <c r="J3775">
        <v>3869</v>
      </c>
      <c r="K3775">
        <v>3677</v>
      </c>
      <c r="L3775">
        <v>4707</v>
      </c>
      <c r="M3775">
        <v>4642</v>
      </c>
      <c r="N3775">
        <v>2392</v>
      </c>
    </row>
    <row r="3776" spans="1:14" x14ac:dyDescent="0.3">
      <c r="A3776" t="s">
        <v>3788</v>
      </c>
      <c r="B3776">
        <v>-1</v>
      </c>
      <c r="C3776">
        <v>-1</v>
      </c>
      <c r="D3776">
        <v>-1</v>
      </c>
      <c r="E3776">
        <v>1.6411374620000001</v>
      </c>
      <c r="F3776">
        <v>1.184581047</v>
      </c>
      <c r="G3776">
        <v>4328</v>
      </c>
      <c r="H3776">
        <v>3085</v>
      </c>
      <c r="I3776">
        <v>4387</v>
      </c>
      <c r="J3776">
        <v>3870</v>
      </c>
      <c r="K3776">
        <v>1071</v>
      </c>
      <c r="L3776">
        <v>305</v>
      </c>
      <c r="M3776">
        <v>1106</v>
      </c>
      <c r="N3776">
        <v>1568</v>
      </c>
    </row>
    <row r="3777" spans="1:14" x14ac:dyDescent="0.3">
      <c r="A3777" t="s">
        <v>3789</v>
      </c>
      <c r="B3777">
        <v>-1</v>
      </c>
      <c r="C3777">
        <v>-1</v>
      </c>
      <c r="D3777">
        <v>-1</v>
      </c>
      <c r="E3777">
        <v>1.230067791</v>
      </c>
      <c r="F3777">
        <v>1.4302470970000001</v>
      </c>
      <c r="G3777">
        <v>4801</v>
      </c>
      <c r="H3777">
        <v>3029</v>
      </c>
      <c r="I3777">
        <v>3710</v>
      </c>
      <c r="J3777">
        <v>3871</v>
      </c>
      <c r="K3777">
        <v>2941</v>
      </c>
      <c r="L3777">
        <v>4762</v>
      </c>
      <c r="M3777">
        <v>5277</v>
      </c>
      <c r="N3777">
        <v>4632</v>
      </c>
    </row>
    <row r="3778" spans="1:14" x14ac:dyDescent="0.3">
      <c r="A3778" t="s">
        <v>3790</v>
      </c>
      <c r="B3778">
        <v>0</v>
      </c>
      <c r="C3778">
        <v>0</v>
      </c>
      <c r="D3778">
        <v>-1</v>
      </c>
      <c r="E3778">
        <v>2.1549360110000002</v>
      </c>
      <c r="F3778">
        <v>2.2967278609999999</v>
      </c>
      <c r="G3778">
        <v>3593</v>
      </c>
      <c r="H3778">
        <v>2812</v>
      </c>
      <c r="I3778">
        <v>3732</v>
      </c>
      <c r="J3778">
        <v>3872</v>
      </c>
      <c r="K3778">
        <v>5681</v>
      </c>
      <c r="L3778">
        <v>3357</v>
      </c>
      <c r="M3778">
        <v>5455</v>
      </c>
      <c r="N3778">
        <v>5310</v>
      </c>
    </row>
    <row r="3779" spans="1:14" x14ac:dyDescent="0.3">
      <c r="A3779" t="s">
        <v>3791</v>
      </c>
      <c r="B3779">
        <v>0</v>
      </c>
      <c r="C3779">
        <v>-1</v>
      </c>
      <c r="D3779">
        <v>-1</v>
      </c>
      <c r="E3779">
        <v>1.201066636</v>
      </c>
      <c r="F3779">
        <v>0.92166136799999998</v>
      </c>
      <c r="G3779">
        <v>4828</v>
      </c>
      <c r="H3779">
        <v>1021</v>
      </c>
      <c r="I3779">
        <v>4050</v>
      </c>
      <c r="J3779">
        <v>3873</v>
      </c>
      <c r="K3779">
        <v>2508</v>
      </c>
      <c r="L3779">
        <v>652</v>
      </c>
      <c r="M3779">
        <v>2260</v>
      </c>
      <c r="N3779">
        <v>2844</v>
      </c>
    </row>
    <row r="3780" spans="1:14" x14ac:dyDescent="0.3">
      <c r="A3780" t="s">
        <v>3792</v>
      </c>
      <c r="B3780">
        <v>0</v>
      </c>
      <c r="C3780">
        <v>-1</v>
      </c>
      <c r="D3780">
        <v>-1</v>
      </c>
      <c r="E3780">
        <v>4.0870478080000003</v>
      </c>
      <c r="F3780">
        <v>3.0574919070000002</v>
      </c>
      <c r="G3780">
        <v>1354</v>
      </c>
      <c r="H3780">
        <v>4305</v>
      </c>
      <c r="I3780">
        <v>3893</v>
      </c>
      <c r="J3780">
        <v>3874</v>
      </c>
      <c r="K3780">
        <v>5847</v>
      </c>
      <c r="L3780">
        <v>1988</v>
      </c>
      <c r="M3780">
        <v>3979</v>
      </c>
      <c r="N3780">
        <v>2073</v>
      </c>
    </row>
    <row r="3781" spans="1:14" x14ac:dyDescent="0.3">
      <c r="A3781" t="s">
        <v>3793</v>
      </c>
      <c r="B3781">
        <v>-1</v>
      </c>
      <c r="C3781">
        <v>-1</v>
      </c>
      <c r="D3781">
        <v>-1</v>
      </c>
      <c r="E3781">
        <v>2.2895249459999998</v>
      </c>
      <c r="F3781">
        <v>2.1184546000000002</v>
      </c>
      <c r="G3781">
        <v>3391</v>
      </c>
      <c r="H3781">
        <v>2262</v>
      </c>
      <c r="I3781">
        <v>2533</v>
      </c>
      <c r="J3781">
        <v>3875</v>
      </c>
      <c r="K3781">
        <v>1734</v>
      </c>
      <c r="L3781">
        <v>584</v>
      </c>
      <c r="M3781">
        <v>1638</v>
      </c>
      <c r="N3781">
        <v>4424</v>
      </c>
    </row>
    <row r="3782" spans="1:14" x14ac:dyDescent="0.3">
      <c r="A3782" t="s">
        <v>3794</v>
      </c>
      <c r="B3782">
        <v>-1</v>
      </c>
      <c r="C3782">
        <v>-1</v>
      </c>
      <c r="D3782">
        <v>-1</v>
      </c>
      <c r="E3782">
        <v>1.284701836</v>
      </c>
      <c r="F3782">
        <v>0.46191064500000001</v>
      </c>
      <c r="G3782">
        <v>4740</v>
      </c>
      <c r="H3782">
        <v>2640</v>
      </c>
      <c r="I3782">
        <v>4542</v>
      </c>
      <c r="J3782">
        <v>3876</v>
      </c>
      <c r="K3782">
        <v>3156</v>
      </c>
      <c r="L3782">
        <v>1495</v>
      </c>
      <c r="M3782">
        <v>4647</v>
      </c>
      <c r="N3782">
        <v>5637</v>
      </c>
    </row>
    <row r="3783" spans="1:14" x14ac:dyDescent="0.3">
      <c r="A3783" t="s">
        <v>3795</v>
      </c>
      <c r="B3783">
        <v>-1</v>
      </c>
      <c r="C3783">
        <v>-1</v>
      </c>
      <c r="D3783">
        <v>-1</v>
      </c>
      <c r="E3783">
        <v>1.6560664460000001</v>
      </c>
      <c r="F3783">
        <v>0.97334805000000002</v>
      </c>
      <c r="G3783">
        <v>4313</v>
      </c>
      <c r="H3783">
        <v>1608</v>
      </c>
      <c r="I3783">
        <v>4091</v>
      </c>
      <c r="J3783">
        <v>3877</v>
      </c>
      <c r="K3783">
        <v>3546</v>
      </c>
      <c r="L3783">
        <v>4696</v>
      </c>
      <c r="M3783">
        <v>2833</v>
      </c>
      <c r="N3783">
        <v>1715</v>
      </c>
    </row>
    <row r="3784" spans="1:14" x14ac:dyDescent="0.3">
      <c r="A3784" t="s">
        <v>3796</v>
      </c>
      <c r="B3784">
        <v>0</v>
      </c>
      <c r="C3784">
        <v>0</v>
      </c>
      <c r="D3784">
        <v>-1</v>
      </c>
      <c r="E3784">
        <v>4.0453235799999998</v>
      </c>
      <c r="F3784">
        <v>4.4334182860000002</v>
      </c>
      <c r="G3784">
        <v>1406</v>
      </c>
      <c r="H3784">
        <v>5578</v>
      </c>
      <c r="I3784">
        <v>3479</v>
      </c>
      <c r="J3784">
        <v>3878</v>
      </c>
      <c r="K3784">
        <v>6046</v>
      </c>
      <c r="L3784">
        <v>5506</v>
      </c>
      <c r="M3784">
        <v>4788</v>
      </c>
      <c r="N3784">
        <v>4292</v>
      </c>
    </row>
    <row r="3785" spans="1:14" x14ac:dyDescent="0.3">
      <c r="A3785" t="s">
        <v>3797</v>
      </c>
      <c r="B3785">
        <v>-1</v>
      </c>
      <c r="C3785">
        <v>-1</v>
      </c>
      <c r="D3785">
        <v>-1</v>
      </c>
      <c r="E3785">
        <v>1.9191866980000001</v>
      </c>
      <c r="F3785">
        <v>1.2573263020000001</v>
      </c>
      <c r="G3785">
        <v>3988</v>
      </c>
      <c r="H3785">
        <v>1767</v>
      </c>
      <c r="I3785">
        <v>4082</v>
      </c>
      <c r="J3785">
        <v>3879</v>
      </c>
      <c r="K3785">
        <v>2153</v>
      </c>
      <c r="L3785">
        <v>793</v>
      </c>
      <c r="M3785">
        <v>2744</v>
      </c>
      <c r="N3785">
        <v>4731</v>
      </c>
    </row>
    <row r="3786" spans="1:14" x14ac:dyDescent="0.3">
      <c r="A3786" t="s">
        <v>3798</v>
      </c>
      <c r="B3786">
        <v>0</v>
      </c>
      <c r="C3786">
        <v>0</v>
      </c>
      <c r="D3786">
        <v>-1</v>
      </c>
      <c r="E3786">
        <v>5.2303461489999998</v>
      </c>
      <c r="F3786">
        <v>4.5359445569999997</v>
      </c>
      <c r="G3786">
        <v>455</v>
      </c>
      <c r="H3786">
        <v>92</v>
      </c>
      <c r="I3786">
        <v>4250</v>
      </c>
      <c r="J3786">
        <v>3880</v>
      </c>
      <c r="K3786">
        <v>6052</v>
      </c>
      <c r="L3786">
        <v>959</v>
      </c>
      <c r="M3786">
        <v>1313</v>
      </c>
      <c r="N3786">
        <v>1889</v>
      </c>
    </row>
    <row r="3787" spans="1:14" x14ac:dyDescent="0.3">
      <c r="A3787" t="s">
        <v>3799</v>
      </c>
      <c r="B3787">
        <v>-1</v>
      </c>
      <c r="C3787">
        <v>-1</v>
      </c>
      <c r="D3787">
        <v>-1</v>
      </c>
      <c r="E3787">
        <v>2.5944585070000001</v>
      </c>
      <c r="F3787">
        <v>1.660714442</v>
      </c>
      <c r="G3787">
        <v>2917</v>
      </c>
      <c r="H3787">
        <v>4865</v>
      </c>
      <c r="I3787">
        <v>4880</v>
      </c>
      <c r="J3787">
        <v>3881</v>
      </c>
      <c r="K3787">
        <v>2006</v>
      </c>
      <c r="L3787">
        <v>3151</v>
      </c>
      <c r="M3787">
        <v>2818</v>
      </c>
      <c r="N3787">
        <v>2760</v>
      </c>
    </row>
    <row r="3788" spans="1:14" x14ac:dyDescent="0.3">
      <c r="A3788" t="s">
        <v>3800</v>
      </c>
      <c r="B3788">
        <v>-1</v>
      </c>
      <c r="C3788">
        <v>-1</v>
      </c>
      <c r="D3788">
        <v>-1</v>
      </c>
      <c r="E3788">
        <v>1.5631113720000001</v>
      </c>
      <c r="F3788">
        <v>1.3259185920000001</v>
      </c>
      <c r="G3788">
        <v>4443</v>
      </c>
      <c r="H3788">
        <v>2245</v>
      </c>
      <c r="I3788">
        <v>4423</v>
      </c>
      <c r="J3788">
        <v>3882</v>
      </c>
      <c r="K3788">
        <v>1328</v>
      </c>
      <c r="L3788">
        <v>2928</v>
      </c>
      <c r="M3788">
        <v>4884</v>
      </c>
      <c r="N3788">
        <v>5097</v>
      </c>
    </row>
    <row r="3789" spans="1:14" x14ac:dyDescent="0.3">
      <c r="A3789" t="s">
        <v>3801</v>
      </c>
      <c r="B3789">
        <v>0</v>
      </c>
      <c r="C3789">
        <v>0</v>
      </c>
      <c r="D3789">
        <v>-1</v>
      </c>
      <c r="E3789">
        <v>2.8378477929999999</v>
      </c>
      <c r="F3789">
        <v>2.0100507040000002</v>
      </c>
      <c r="G3789">
        <v>2549</v>
      </c>
      <c r="H3789">
        <v>339</v>
      </c>
      <c r="I3789">
        <v>4621</v>
      </c>
      <c r="J3789">
        <v>3883</v>
      </c>
      <c r="K3789">
        <v>1220</v>
      </c>
      <c r="L3789">
        <v>1114</v>
      </c>
      <c r="M3789">
        <v>1495</v>
      </c>
      <c r="N3789">
        <v>2890</v>
      </c>
    </row>
    <row r="3790" spans="1:14" x14ac:dyDescent="0.3">
      <c r="A3790" t="s">
        <v>3802</v>
      </c>
      <c r="B3790">
        <v>0</v>
      </c>
      <c r="C3790">
        <v>-1</v>
      </c>
      <c r="D3790">
        <v>-1</v>
      </c>
      <c r="E3790">
        <v>1.92620941</v>
      </c>
      <c r="F3790">
        <v>0.79808354299999995</v>
      </c>
      <c r="G3790">
        <v>3972</v>
      </c>
      <c r="H3790">
        <v>3106</v>
      </c>
      <c r="I3790">
        <v>4477</v>
      </c>
      <c r="J3790">
        <v>3884</v>
      </c>
      <c r="K3790">
        <v>785</v>
      </c>
      <c r="L3790">
        <v>1175</v>
      </c>
      <c r="M3790">
        <v>1237</v>
      </c>
      <c r="N3790">
        <v>745</v>
      </c>
    </row>
    <row r="3791" spans="1:14" x14ac:dyDescent="0.3">
      <c r="A3791" t="s">
        <v>3803</v>
      </c>
      <c r="B3791">
        <v>0</v>
      </c>
      <c r="C3791">
        <v>-1</v>
      </c>
      <c r="D3791">
        <v>-1</v>
      </c>
      <c r="E3791">
        <v>1.624217743</v>
      </c>
      <c r="F3791">
        <v>1.124598465</v>
      </c>
      <c r="G3791">
        <v>4346</v>
      </c>
      <c r="H3791">
        <v>4940</v>
      </c>
      <c r="I3791">
        <v>3892</v>
      </c>
      <c r="J3791">
        <v>3885</v>
      </c>
      <c r="K3791">
        <v>3415</v>
      </c>
      <c r="L3791">
        <v>3365</v>
      </c>
      <c r="M3791">
        <v>2433</v>
      </c>
      <c r="N3791">
        <v>2342</v>
      </c>
    </row>
    <row r="3792" spans="1:14" x14ac:dyDescent="0.3">
      <c r="A3792" t="s">
        <v>3804</v>
      </c>
      <c r="B3792">
        <v>-1</v>
      </c>
      <c r="C3792">
        <v>-1</v>
      </c>
      <c r="D3792">
        <v>-1</v>
      </c>
      <c r="E3792">
        <v>1.2308785019999999</v>
      </c>
      <c r="F3792">
        <v>0.74475086400000001</v>
      </c>
      <c r="G3792">
        <v>4799</v>
      </c>
      <c r="H3792">
        <v>2407</v>
      </c>
      <c r="I3792">
        <v>4349</v>
      </c>
      <c r="J3792">
        <v>3886</v>
      </c>
      <c r="K3792">
        <v>2827</v>
      </c>
      <c r="L3792">
        <v>3520</v>
      </c>
      <c r="M3792">
        <v>4416</v>
      </c>
      <c r="N3792">
        <v>4458</v>
      </c>
    </row>
    <row r="3793" spans="1:14" x14ac:dyDescent="0.3">
      <c r="A3793" t="s">
        <v>3805</v>
      </c>
      <c r="B3793">
        <v>-1</v>
      </c>
      <c r="C3793">
        <v>-1</v>
      </c>
      <c r="D3793">
        <v>-1</v>
      </c>
      <c r="E3793">
        <v>2.6706124980000001</v>
      </c>
      <c r="F3793">
        <v>2.716304906</v>
      </c>
      <c r="G3793">
        <v>2796</v>
      </c>
      <c r="H3793">
        <v>1829</v>
      </c>
      <c r="I3793">
        <v>2867</v>
      </c>
      <c r="J3793">
        <v>3888</v>
      </c>
      <c r="K3793">
        <v>4093</v>
      </c>
      <c r="L3793">
        <v>4367</v>
      </c>
      <c r="M3793">
        <v>1843</v>
      </c>
      <c r="N3793">
        <v>1282</v>
      </c>
    </row>
    <row r="3794" spans="1:14" x14ac:dyDescent="0.3">
      <c r="A3794" t="s">
        <v>3806</v>
      </c>
      <c r="B3794">
        <v>0</v>
      </c>
      <c r="C3794">
        <v>-1</v>
      </c>
      <c r="D3794">
        <v>-1</v>
      </c>
      <c r="E3794">
        <v>1.847602009</v>
      </c>
      <c r="F3794">
        <v>0.78763223100000002</v>
      </c>
      <c r="G3794">
        <v>4084</v>
      </c>
      <c r="H3794">
        <v>2762</v>
      </c>
      <c r="I3794">
        <v>949</v>
      </c>
      <c r="J3794">
        <v>3889</v>
      </c>
      <c r="K3794">
        <v>2143</v>
      </c>
      <c r="L3794">
        <v>3852</v>
      </c>
      <c r="M3794">
        <v>4340</v>
      </c>
      <c r="N3794">
        <v>4227</v>
      </c>
    </row>
    <row r="3795" spans="1:14" x14ac:dyDescent="0.3">
      <c r="A3795" t="s">
        <v>3807</v>
      </c>
      <c r="B3795">
        <v>0</v>
      </c>
      <c r="C3795">
        <v>-1</v>
      </c>
      <c r="D3795">
        <v>1</v>
      </c>
      <c r="E3795">
        <v>4.6894539760000002</v>
      </c>
      <c r="F3795">
        <v>4.7283722309999998</v>
      </c>
      <c r="G3795">
        <v>777</v>
      </c>
      <c r="H3795">
        <v>5028</v>
      </c>
      <c r="I3795">
        <v>3817</v>
      </c>
      <c r="J3795">
        <v>3891</v>
      </c>
      <c r="K3795">
        <v>3388</v>
      </c>
      <c r="L3795">
        <v>3114</v>
      </c>
      <c r="M3795">
        <v>4890</v>
      </c>
      <c r="N3795">
        <v>4713</v>
      </c>
    </row>
    <row r="3796" spans="1:14" x14ac:dyDescent="0.3">
      <c r="A3796" t="s">
        <v>3808</v>
      </c>
      <c r="B3796">
        <v>-1</v>
      </c>
      <c r="C3796">
        <v>-1</v>
      </c>
      <c r="D3796">
        <v>-1</v>
      </c>
      <c r="E3796">
        <v>5.3505117589999998</v>
      </c>
      <c r="F3796">
        <v>5.0541816480000001</v>
      </c>
      <c r="G3796">
        <v>399</v>
      </c>
      <c r="H3796">
        <v>1582</v>
      </c>
      <c r="I3796">
        <v>3634</v>
      </c>
      <c r="J3796">
        <v>3892</v>
      </c>
      <c r="K3796">
        <v>238</v>
      </c>
      <c r="L3796">
        <v>2302</v>
      </c>
      <c r="M3796">
        <v>1410</v>
      </c>
      <c r="N3796">
        <v>1289</v>
      </c>
    </row>
    <row r="3797" spans="1:14" x14ac:dyDescent="0.3">
      <c r="A3797" t="s">
        <v>3809</v>
      </c>
      <c r="B3797">
        <v>0</v>
      </c>
      <c r="C3797">
        <v>-1</v>
      </c>
      <c r="D3797">
        <v>1</v>
      </c>
      <c r="E3797">
        <v>3.3839071939999998</v>
      </c>
      <c r="F3797">
        <v>3.5346206470000001</v>
      </c>
      <c r="G3797">
        <v>1971</v>
      </c>
      <c r="H3797">
        <v>5087</v>
      </c>
      <c r="I3797">
        <v>2911</v>
      </c>
      <c r="J3797">
        <v>3893</v>
      </c>
      <c r="K3797">
        <v>2945</v>
      </c>
      <c r="L3797">
        <v>1681</v>
      </c>
      <c r="M3797">
        <v>1425</v>
      </c>
      <c r="N3797">
        <v>1009</v>
      </c>
    </row>
    <row r="3798" spans="1:14" x14ac:dyDescent="0.3">
      <c r="A3798" t="s">
        <v>3810</v>
      </c>
      <c r="B3798">
        <v>0</v>
      </c>
      <c r="C3798">
        <v>-1</v>
      </c>
      <c r="D3798">
        <v>1</v>
      </c>
      <c r="E3798">
        <v>2.0615251300000001</v>
      </c>
      <c r="F3798">
        <v>1.7001555310000001</v>
      </c>
      <c r="G3798">
        <v>3718</v>
      </c>
      <c r="H3798">
        <v>3024</v>
      </c>
      <c r="I3798">
        <v>2486</v>
      </c>
      <c r="J3798">
        <v>3895</v>
      </c>
      <c r="K3798">
        <v>1575</v>
      </c>
      <c r="L3798">
        <v>2501</v>
      </c>
      <c r="M3798">
        <v>3420</v>
      </c>
      <c r="N3798">
        <v>2086</v>
      </c>
    </row>
    <row r="3799" spans="1:14" x14ac:dyDescent="0.3">
      <c r="A3799" t="s">
        <v>3811</v>
      </c>
      <c r="B3799">
        <v>-1</v>
      </c>
      <c r="C3799">
        <v>-1</v>
      </c>
      <c r="D3799">
        <v>1</v>
      </c>
      <c r="E3799">
        <v>5.547275054</v>
      </c>
      <c r="F3799">
        <v>5.3553156629999998</v>
      </c>
      <c r="G3799">
        <v>315</v>
      </c>
      <c r="H3799">
        <v>1082</v>
      </c>
      <c r="I3799">
        <v>3982</v>
      </c>
      <c r="J3799">
        <v>3896</v>
      </c>
      <c r="K3799">
        <v>1040</v>
      </c>
      <c r="L3799">
        <v>809</v>
      </c>
      <c r="M3799">
        <v>1350</v>
      </c>
      <c r="N3799">
        <v>3614</v>
      </c>
    </row>
    <row r="3800" spans="1:14" x14ac:dyDescent="0.3">
      <c r="A3800" t="s">
        <v>3812</v>
      </c>
      <c r="B3800">
        <v>0</v>
      </c>
      <c r="C3800">
        <v>-1</v>
      </c>
      <c r="D3800">
        <v>-1</v>
      </c>
      <c r="E3800">
        <v>2.86811477</v>
      </c>
      <c r="F3800">
        <v>1.9744392479999999</v>
      </c>
      <c r="G3800">
        <v>2507</v>
      </c>
      <c r="H3800">
        <v>608</v>
      </c>
      <c r="I3800">
        <v>3155</v>
      </c>
      <c r="J3800">
        <v>3897</v>
      </c>
      <c r="K3800">
        <v>169</v>
      </c>
      <c r="L3800">
        <v>1260</v>
      </c>
      <c r="M3800">
        <v>3089</v>
      </c>
      <c r="N3800">
        <v>2202</v>
      </c>
    </row>
    <row r="3801" spans="1:14" x14ac:dyDescent="0.3">
      <c r="A3801" t="s">
        <v>3813</v>
      </c>
      <c r="B3801">
        <v>-1</v>
      </c>
      <c r="C3801">
        <v>-1</v>
      </c>
      <c r="D3801">
        <v>-1</v>
      </c>
      <c r="E3801">
        <v>2.4492111310000002</v>
      </c>
      <c r="F3801">
        <v>2.2592895309999999</v>
      </c>
      <c r="G3801">
        <v>3154</v>
      </c>
      <c r="H3801">
        <v>3740</v>
      </c>
      <c r="I3801">
        <v>2998</v>
      </c>
      <c r="J3801">
        <v>3898</v>
      </c>
      <c r="K3801">
        <v>2677</v>
      </c>
      <c r="L3801">
        <v>3043</v>
      </c>
      <c r="M3801">
        <v>1278</v>
      </c>
      <c r="N3801">
        <v>979</v>
      </c>
    </row>
    <row r="3802" spans="1:14" x14ac:dyDescent="0.3">
      <c r="A3802" t="s">
        <v>3814</v>
      </c>
      <c r="B3802">
        <v>0</v>
      </c>
      <c r="C3802">
        <v>-1</v>
      </c>
      <c r="D3802">
        <v>1</v>
      </c>
      <c r="E3802">
        <v>1.922794178</v>
      </c>
      <c r="F3802">
        <v>1.103727396</v>
      </c>
      <c r="G3802">
        <v>3978</v>
      </c>
      <c r="H3802">
        <v>1015</v>
      </c>
      <c r="I3802">
        <v>3513</v>
      </c>
      <c r="J3802">
        <v>3899</v>
      </c>
      <c r="K3802">
        <v>4765</v>
      </c>
      <c r="L3802">
        <v>2399</v>
      </c>
      <c r="M3802">
        <v>4481</v>
      </c>
      <c r="N3802">
        <v>3899</v>
      </c>
    </row>
    <row r="3803" spans="1:14" x14ac:dyDescent="0.3">
      <c r="A3803" t="s">
        <v>3815</v>
      </c>
      <c r="B3803">
        <v>0</v>
      </c>
      <c r="C3803">
        <v>0</v>
      </c>
      <c r="D3803">
        <v>1</v>
      </c>
      <c r="E3803">
        <v>1.033100758</v>
      </c>
      <c r="F3803">
        <v>0.89983817799999999</v>
      </c>
      <c r="G3803">
        <v>4949</v>
      </c>
      <c r="H3803">
        <v>2498</v>
      </c>
      <c r="I3803">
        <v>4857</v>
      </c>
      <c r="J3803">
        <v>3900</v>
      </c>
      <c r="K3803">
        <v>3242</v>
      </c>
      <c r="L3803">
        <v>3513</v>
      </c>
      <c r="M3803">
        <v>5191</v>
      </c>
      <c r="N3803">
        <v>4759</v>
      </c>
    </row>
    <row r="3804" spans="1:14" x14ac:dyDescent="0.3">
      <c r="A3804" t="s">
        <v>3816</v>
      </c>
      <c r="B3804">
        <v>0</v>
      </c>
      <c r="C3804">
        <v>1</v>
      </c>
      <c r="D3804">
        <v>1</v>
      </c>
      <c r="E3804">
        <v>4.490513076</v>
      </c>
      <c r="F3804">
        <v>2.8698812060000001</v>
      </c>
      <c r="G3804">
        <v>961</v>
      </c>
      <c r="H3804">
        <v>23</v>
      </c>
      <c r="I3804">
        <v>2690</v>
      </c>
      <c r="J3804">
        <v>3901</v>
      </c>
      <c r="K3804">
        <v>4901</v>
      </c>
      <c r="L3804">
        <v>314</v>
      </c>
      <c r="M3804">
        <v>579</v>
      </c>
      <c r="N3804">
        <v>2318</v>
      </c>
    </row>
    <row r="3805" spans="1:14" x14ac:dyDescent="0.3">
      <c r="A3805" t="s">
        <v>3817</v>
      </c>
      <c r="B3805">
        <v>-1</v>
      </c>
      <c r="C3805">
        <v>-1</v>
      </c>
      <c r="D3805">
        <v>-1</v>
      </c>
      <c r="E3805">
        <v>3.4993459229999999</v>
      </c>
      <c r="F3805">
        <v>3.2436712349999999</v>
      </c>
      <c r="G3805">
        <v>1862</v>
      </c>
      <c r="H3805">
        <v>4814</v>
      </c>
      <c r="I3805">
        <v>3973</v>
      </c>
      <c r="J3805">
        <v>3902</v>
      </c>
      <c r="K3805">
        <v>3284</v>
      </c>
      <c r="L3805">
        <v>1499</v>
      </c>
      <c r="M3805">
        <v>1257</v>
      </c>
      <c r="N3805">
        <v>1453</v>
      </c>
    </row>
    <row r="3806" spans="1:14" x14ac:dyDescent="0.3">
      <c r="A3806" t="s">
        <v>3818</v>
      </c>
      <c r="B3806">
        <v>-1</v>
      </c>
      <c r="C3806">
        <v>0</v>
      </c>
      <c r="D3806">
        <v>-1</v>
      </c>
      <c r="E3806">
        <v>3.2139026199999998</v>
      </c>
      <c r="F3806">
        <v>2.7896868079999999</v>
      </c>
      <c r="G3806">
        <v>2146</v>
      </c>
      <c r="H3806">
        <v>1888</v>
      </c>
      <c r="I3806">
        <v>2833</v>
      </c>
      <c r="J3806">
        <v>3903</v>
      </c>
      <c r="K3806">
        <v>3672</v>
      </c>
      <c r="L3806">
        <v>1203</v>
      </c>
      <c r="M3806">
        <v>3769</v>
      </c>
      <c r="N3806">
        <v>5263</v>
      </c>
    </row>
    <row r="3807" spans="1:14" x14ac:dyDescent="0.3">
      <c r="A3807" t="s">
        <v>3819</v>
      </c>
      <c r="B3807">
        <v>-1</v>
      </c>
      <c r="C3807">
        <v>-1</v>
      </c>
      <c r="D3807">
        <v>-1</v>
      </c>
      <c r="E3807">
        <v>2.0990178620000002</v>
      </c>
      <c r="F3807">
        <v>1.5911335129999999</v>
      </c>
      <c r="G3807">
        <v>3662</v>
      </c>
      <c r="H3807">
        <v>3261</v>
      </c>
      <c r="I3807">
        <v>4421</v>
      </c>
      <c r="J3807">
        <v>3904</v>
      </c>
      <c r="K3807">
        <v>1842</v>
      </c>
      <c r="L3807">
        <v>3737</v>
      </c>
      <c r="M3807">
        <v>2930</v>
      </c>
      <c r="N3807">
        <v>1903</v>
      </c>
    </row>
    <row r="3808" spans="1:14" x14ac:dyDescent="0.3">
      <c r="A3808" t="s">
        <v>3820</v>
      </c>
      <c r="B3808">
        <v>-1</v>
      </c>
      <c r="C3808">
        <v>-1</v>
      </c>
      <c r="D3808">
        <v>-1</v>
      </c>
      <c r="E3808">
        <v>2.0096662740000002</v>
      </c>
      <c r="F3808">
        <v>1.3826554630000001</v>
      </c>
      <c r="G3808">
        <v>3814</v>
      </c>
      <c r="H3808">
        <v>3549</v>
      </c>
      <c r="I3808">
        <v>4753</v>
      </c>
      <c r="J3808">
        <v>3906</v>
      </c>
      <c r="K3808">
        <v>3866</v>
      </c>
      <c r="L3808">
        <v>4132</v>
      </c>
      <c r="M3808">
        <v>4701</v>
      </c>
      <c r="N3808">
        <v>4559</v>
      </c>
    </row>
    <row r="3809" spans="1:14" x14ac:dyDescent="0.3">
      <c r="A3809" t="s">
        <v>3821</v>
      </c>
      <c r="B3809">
        <v>-1</v>
      </c>
      <c r="C3809">
        <v>-1</v>
      </c>
      <c r="D3809">
        <v>1</v>
      </c>
      <c r="E3809">
        <v>2.990244358</v>
      </c>
      <c r="F3809">
        <v>2.2744608130000001</v>
      </c>
      <c r="G3809">
        <v>2356</v>
      </c>
      <c r="H3809">
        <v>3379</v>
      </c>
      <c r="I3809">
        <v>3213</v>
      </c>
      <c r="J3809">
        <v>3907</v>
      </c>
      <c r="K3809">
        <v>3474</v>
      </c>
      <c r="L3809">
        <v>3892</v>
      </c>
      <c r="M3809">
        <v>2197</v>
      </c>
      <c r="N3809">
        <v>2101</v>
      </c>
    </row>
    <row r="3810" spans="1:14" x14ac:dyDescent="0.3">
      <c r="A3810" t="s">
        <v>3822</v>
      </c>
      <c r="B3810">
        <v>-1</v>
      </c>
      <c r="C3810">
        <v>-1</v>
      </c>
      <c r="D3810">
        <v>-1</v>
      </c>
      <c r="E3810">
        <v>3.1115009499999999</v>
      </c>
      <c r="F3810">
        <v>2.3389677789999999</v>
      </c>
      <c r="G3810">
        <v>2237</v>
      </c>
      <c r="H3810">
        <v>1205</v>
      </c>
      <c r="I3810">
        <v>3183</v>
      </c>
      <c r="J3810">
        <v>3908</v>
      </c>
      <c r="K3810">
        <v>846</v>
      </c>
      <c r="L3810">
        <v>3530</v>
      </c>
      <c r="M3810">
        <v>4286</v>
      </c>
      <c r="N3810">
        <v>4452</v>
      </c>
    </row>
    <row r="3811" spans="1:14" x14ac:dyDescent="0.3">
      <c r="A3811" t="s">
        <v>3823</v>
      </c>
      <c r="B3811">
        <v>-1</v>
      </c>
      <c r="C3811">
        <v>-1</v>
      </c>
      <c r="D3811">
        <v>-1</v>
      </c>
      <c r="E3811">
        <v>2.3764529310000002</v>
      </c>
      <c r="F3811">
        <v>2.1242277440000001</v>
      </c>
      <c r="G3811">
        <v>3248</v>
      </c>
      <c r="H3811">
        <v>3805</v>
      </c>
      <c r="I3811">
        <v>3654</v>
      </c>
      <c r="J3811">
        <v>3909</v>
      </c>
      <c r="K3811">
        <v>3195</v>
      </c>
      <c r="L3811">
        <v>4766</v>
      </c>
      <c r="M3811">
        <v>3819</v>
      </c>
      <c r="N3811">
        <v>3804</v>
      </c>
    </row>
    <row r="3812" spans="1:14" x14ac:dyDescent="0.3">
      <c r="A3812" t="s">
        <v>3824</v>
      </c>
      <c r="B3812">
        <v>-1</v>
      </c>
      <c r="C3812">
        <v>-1</v>
      </c>
      <c r="D3812">
        <v>-1</v>
      </c>
      <c r="E3812">
        <v>2.0554424529999999</v>
      </c>
      <c r="F3812">
        <v>1.993898811</v>
      </c>
      <c r="G3812">
        <v>3733</v>
      </c>
      <c r="H3812">
        <v>3067</v>
      </c>
      <c r="I3812">
        <v>3391</v>
      </c>
      <c r="J3812">
        <v>3910</v>
      </c>
      <c r="K3812">
        <v>2992</v>
      </c>
      <c r="L3812">
        <v>1907</v>
      </c>
      <c r="M3812">
        <v>4684</v>
      </c>
      <c r="N3812">
        <v>4681</v>
      </c>
    </row>
    <row r="3813" spans="1:14" x14ac:dyDescent="0.3">
      <c r="A3813" t="s">
        <v>3825</v>
      </c>
      <c r="B3813">
        <v>0</v>
      </c>
      <c r="C3813">
        <v>-1</v>
      </c>
      <c r="D3813">
        <v>-1</v>
      </c>
      <c r="E3813">
        <v>2.3039370770000001</v>
      </c>
      <c r="F3813">
        <v>2.1763184409999998</v>
      </c>
      <c r="G3813">
        <v>3365</v>
      </c>
      <c r="H3813">
        <v>149</v>
      </c>
      <c r="I3813">
        <v>3332</v>
      </c>
      <c r="J3813">
        <v>3911</v>
      </c>
      <c r="K3813">
        <v>2924</v>
      </c>
      <c r="L3813">
        <v>4651</v>
      </c>
      <c r="M3813">
        <v>3034</v>
      </c>
      <c r="N3813">
        <v>3093</v>
      </c>
    </row>
    <row r="3814" spans="1:14" x14ac:dyDescent="0.3">
      <c r="A3814" t="s">
        <v>3826</v>
      </c>
      <c r="B3814">
        <v>-1</v>
      </c>
      <c r="C3814">
        <v>-1</v>
      </c>
      <c r="D3814">
        <v>-1</v>
      </c>
      <c r="E3814">
        <v>2.6832154099999999</v>
      </c>
      <c r="F3814">
        <v>2.0835305150000001</v>
      </c>
      <c r="G3814">
        <v>2777</v>
      </c>
      <c r="H3814">
        <v>4096</v>
      </c>
      <c r="I3814">
        <v>2749</v>
      </c>
      <c r="J3814">
        <v>3912</v>
      </c>
      <c r="K3814">
        <v>1676</v>
      </c>
      <c r="L3814">
        <v>5452</v>
      </c>
      <c r="M3814">
        <v>2901</v>
      </c>
      <c r="N3814">
        <v>5689</v>
      </c>
    </row>
    <row r="3815" spans="1:14" x14ac:dyDescent="0.3">
      <c r="A3815" t="s">
        <v>3827</v>
      </c>
      <c r="B3815">
        <v>0</v>
      </c>
      <c r="C3815">
        <v>0</v>
      </c>
      <c r="D3815">
        <v>1</v>
      </c>
      <c r="E3815">
        <v>2.594944548</v>
      </c>
      <c r="F3815">
        <v>2.2680210590000001</v>
      </c>
      <c r="G3815">
        <v>2915</v>
      </c>
      <c r="H3815">
        <v>2204</v>
      </c>
      <c r="I3815">
        <v>4256</v>
      </c>
      <c r="J3815">
        <v>3913</v>
      </c>
      <c r="K3815">
        <v>2359</v>
      </c>
      <c r="L3815">
        <v>3883</v>
      </c>
      <c r="M3815">
        <v>159</v>
      </c>
      <c r="N3815">
        <v>262</v>
      </c>
    </row>
    <row r="3816" spans="1:14" x14ac:dyDescent="0.3">
      <c r="A3816" t="s">
        <v>3828</v>
      </c>
      <c r="B3816">
        <v>-1</v>
      </c>
      <c r="C3816">
        <v>-1</v>
      </c>
      <c r="D3816">
        <v>-1</v>
      </c>
      <c r="E3816">
        <v>0.54037941</v>
      </c>
      <c r="F3816">
        <v>-0.120463239</v>
      </c>
      <c r="G3816">
        <v>5171</v>
      </c>
      <c r="H3816">
        <v>5173</v>
      </c>
      <c r="I3816">
        <v>4218</v>
      </c>
      <c r="J3816">
        <v>3914</v>
      </c>
      <c r="K3816">
        <v>2844</v>
      </c>
      <c r="L3816">
        <v>4380</v>
      </c>
      <c r="M3816">
        <v>2937</v>
      </c>
      <c r="N3816">
        <v>1407</v>
      </c>
    </row>
    <row r="3817" spans="1:14" x14ac:dyDescent="0.3">
      <c r="A3817" t="s">
        <v>3829</v>
      </c>
      <c r="B3817">
        <v>-1</v>
      </c>
      <c r="C3817">
        <v>-1</v>
      </c>
      <c r="D3817">
        <v>-1</v>
      </c>
      <c r="E3817">
        <v>2.539177451</v>
      </c>
      <c r="F3817">
        <v>2.3654275710000001</v>
      </c>
      <c r="G3817">
        <v>3007</v>
      </c>
      <c r="H3817">
        <v>3702</v>
      </c>
      <c r="I3817">
        <v>2422</v>
      </c>
      <c r="J3817">
        <v>3915</v>
      </c>
      <c r="K3817">
        <v>2661</v>
      </c>
      <c r="L3817">
        <v>5435</v>
      </c>
      <c r="M3817">
        <v>3358</v>
      </c>
      <c r="N3817">
        <v>3385</v>
      </c>
    </row>
    <row r="3818" spans="1:14" x14ac:dyDescent="0.3">
      <c r="A3818" t="s">
        <v>3830</v>
      </c>
      <c r="B3818">
        <v>0</v>
      </c>
      <c r="C3818">
        <v>-1</v>
      </c>
      <c r="D3818">
        <v>-1</v>
      </c>
      <c r="E3818">
        <v>1.4155896670000001</v>
      </c>
      <c r="F3818">
        <v>0.641988318</v>
      </c>
      <c r="G3818">
        <v>4602</v>
      </c>
      <c r="H3818">
        <v>2879</v>
      </c>
      <c r="I3818">
        <v>4577</v>
      </c>
      <c r="J3818">
        <v>3916</v>
      </c>
      <c r="K3818">
        <v>3389</v>
      </c>
      <c r="L3818">
        <v>608</v>
      </c>
      <c r="M3818">
        <v>2175</v>
      </c>
      <c r="N3818">
        <v>2435</v>
      </c>
    </row>
    <row r="3819" spans="1:14" x14ac:dyDescent="0.3">
      <c r="A3819" t="s">
        <v>3831</v>
      </c>
      <c r="B3819">
        <v>0</v>
      </c>
      <c r="C3819">
        <v>0</v>
      </c>
      <c r="D3819">
        <v>-1</v>
      </c>
      <c r="E3819">
        <v>2.1487888590000002</v>
      </c>
      <c r="F3819">
        <v>1.8760676119999999</v>
      </c>
      <c r="G3819">
        <v>3604</v>
      </c>
      <c r="H3819">
        <v>1477</v>
      </c>
      <c r="I3819">
        <v>3746</v>
      </c>
      <c r="J3819">
        <v>3917</v>
      </c>
      <c r="K3819">
        <v>1599</v>
      </c>
      <c r="L3819">
        <v>1894</v>
      </c>
      <c r="M3819">
        <v>638</v>
      </c>
      <c r="N3819">
        <v>315</v>
      </c>
    </row>
    <row r="3820" spans="1:14" x14ac:dyDescent="0.3">
      <c r="A3820" t="s">
        <v>3832</v>
      </c>
      <c r="B3820">
        <v>-1</v>
      </c>
      <c r="C3820">
        <v>-1</v>
      </c>
      <c r="D3820">
        <v>-1</v>
      </c>
      <c r="E3820">
        <v>2.3759932090000002</v>
      </c>
      <c r="F3820">
        <v>1.975770646</v>
      </c>
      <c r="G3820">
        <v>3249</v>
      </c>
      <c r="H3820">
        <v>1844</v>
      </c>
      <c r="I3820">
        <v>3872</v>
      </c>
      <c r="J3820">
        <v>3918</v>
      </c>
      <c r="K3820">
        <v>2959</v>
      </c>
      <c r="L3820">
        <v>1091</v>
      </c>
      <c r="M3820">
        <v>2300</v>
      </c>
      <c r="N3820">
        <v>3745</v>
      </c>
    </row>
    <row r="3821" spans="1:14" x14ac:dyDescent="0.3">
      <c r="A3821" t="s">
        <v>3833</v>
      </c>
      <c r="B3821">
        <v>0</v>
      </c>
      <c r="C3821">
        <v>-1</v>
      </c>
      <c r="D3821">
        <v>-1</v>
      </c>
      <c r="E3821">
        <v>1.1582625369999999</v>
      </c>
      <c r="F3821">
        <v>6.3005095999999997E-2</v>
      </c>
      <c r="G3821">
        <v>4862</v>
      </c>
      <c r="H3821">
        <v>2605</v>
      </c>
      <c r="I3821">
        <v>4646</v>
      </c>
      <c r="J3821">
        <v>3919</v>
      </c>
      <c r="K3821">
        <v>1701</v>
      </c>
      <c r="L3821">
        <v>1635</v>
      </c>
      <c r="M3821">
        <v>3235</v>
      </c>
      <c r="N3821">
        <v>4433</v>
      </c>
    </row>
    <row r="3822" spans="1:14" x14ac:dyDescent="0.3">
      <c r="A3822" t="s">
        <v>3834</v>
      </c>
      <c r="B3822">
        <v>-1</v>
      </c>
      <c r="C3822">
        <v>-1</v>
      </c>
      <c r="D3822">
        <v>1</v>
      </c>
      <c r="E3822">
        <v>2.5702444350000002</v>
      </c>
      <c r="F3822">
        <v>1.876123749</v>
      </c>
      <c r="G3822">
        <v>2948</v>
      </c>
      <c r="H3822">
        <v>2370</v>
      </c>
      <c r="I3822">
        <v>3084</v>
      </c>
      <c r="J3822">
        <v>3920</v>
      </c>
      <c r="K3822">
        <v>2624</v>
      </c>
      <c r="L3822">
        <v>4794</v>
      </c>
      <c r="M3822">
        <v>4601</v>
      </c>
      <c r="N3822">
        <v>2295</v>
      </c>
    </row>
    <row r="3823" spans="1:14" x14ac:dyDescent="0.3">
      <c r="A3823" t="s">
        <v>3835</v>
      </c>
      <c r="B3823">
        <v>0</v>
      </c>
      <c r="C3823">
        <v>-1</v>
      </c>
      <c r="D3823">
        <v>-1</v>
      </c>
      <c r="E3823">
        <v>2.060251294</v>
      </c>
      <c r="F3823">
        <v>1.5806996790000001</v>
      </c>
      <c r="G3823">
        <v>3725</v>
      </c>
      <c r="H3823">
        <v>3484</v>
      </c>
      <c r="I3823">
        <v>1751</v>
      </c>
      <c r="J3823">
        <v>3921</v>
      </c>
      <c r="K3823">
        <v>555</v>
      </c>
      <c r="L3823">
        <v>1883</v>
      </c>
      <c r="M3823">
        <v>2003</v>
      </c>
      <c r="N3823">
        <v>2067</v>
      </c>
    </row>
    <row r="3824" spans="1:14" x14ac:dyDescent="0.3">
      <c r="A3824" t="s">
        <v>3836</v>
      </c>
      <c r="B3824">
        <v>-1</v>
      </c>
      <c r="C3824">
        <v>-1</v>
      </c>
      <c r="D3824">
        <v>-1</v>
      </c>
      <c r="E3824">
        <v>2.0003627719999999</v>
      </c>
      <c r="F3824">
        <v>1.519093209</v>
      </c>
      <c r="G3824">
        <v>3820</v>
      </c>
      <c r="H3824">
        <v>2145</v>
      </c>
      <c r="I3824">
        <v>4431</v>
      </c>
      <c r="J3824">
        <v>3922</v>
      </c>
      <c r="K3824">
        <v>3043</v>
      </c>
      <c r="L3824">
        <v>3244</v>
      </c>
      <c r="M3824">
        <v>5199</v>
      </c>
      <c r="N3824">
        <v>5217</v>
      </c>
    </row>
    <row r="3825" spans="1:14" x14ac:dyDescent="0.3">
      <c r="A3825" t="s">
        <v>3837</v>
      </c>
      <c r="B3825">
        <v>-1</v>
      </c>
      <c r="C3825">
        <v>-1</v>
      </c>
      <c r="D3825">
        <v>-1</v>
      </c>
      <c r="E3825">
        <v>1.711702482</v>
      </c>
      <c r="F3825">
        <v>1.0048893940000001</v>
      </c>
      <c r="G3825">
        <v>4241</v>
      </c>
      <c r="H3825">
        <v>2912</v>
      </c>
      <c r="I3825">
        <v>4498</v>
      </c>
      <c r="J3825">
        <v>3923</v>
      </c>
      <c r="K3825">
        <v>1909</v>
      </c>
      <c r="L3825">
        <v>2194</v>
      </c>
      <c r="M3825">
        <v>4643</v>
      </c>
      <c r="N3825">
        <v>5138</v>
      </c>
    </row>
    <row r="3826" spans="1:14" x14ac:dyDescent="0.3">
      <c r="A3826" t="s">
        <v>3838</v>
      </c>
      <c r="B3826">
        <v>-1</v>
      </c>
      <c r="C3826">
        <v>-1</v>
      </c>
      <c r="D3826">
        <v>-1</v>
      </c>
      <c r="E3826">
        <v>1.00096506</v>
      </c>
      <c r="F3826">
        <v>0.26674151699999998</v>
      </c>
      <c r="G3826">
        <v>4964</v>
      </c>
      <c r="H3826">
        <v>5416</v>
      </c>
      <c r="I3826">
        <v>4729</v>
      </c>
      <c r="J3826">
        <v>3924</v>
      </c>
      <c r="K3826">
        <v>3452</v>
      </c>
      <c r="L3826">
        <v>3454</v>
      </c>
      <c r="M3826">
        <v>3375</v>
      </c>
      <c r="N3826">
        <v>4861</v>
      </c>
    </row>
    <row r="3827" spans="1:14" x14ac:dyDescent="0.3">
      <c r="A3827" t="s">
        <v>3839</v>
      </c>
      <c r="B3827">
        <v>0</v>
      </c>
      <c r="C3827">
        <v>0</v>
      </c>
      <c r="D3827">
        <v>-1</v>
      </c>
      <c r="E3827">
        <v>2.3301798210000002</v>
      </c>
      <c r="F3827">
        <v>2.0063171780000002</v>
      </c>
      <c r="G3827">
        <v>3332</v>
      </c>
      <c r="H3827">
        <v>1299</v>
      </c>
      <c r="I3827">
        <v>2322</v>
      </c>
      <c r="J3827">
        <v>3925</v>
      </c>
      <c r="K3827">
        <v>5206</v>
      </c>
      <c r="L3827">
        <v>1434</v>
      </c>
      <c r="M3827">
        <v>2817</v>
      </c>
      <c r="N3827">
        <v>4790</v>
      </c>
    </row>
    <row r="3828" spans="1:14" x14ac:dyDescent="0.3">
      <c r="A3828" s="3" t="s">
        <v>3840</v>
      </c>
      <c r="B3828">
        <v>-1</v>
      </c>
      <c r="C3828">
        <v>-1</v>
      </c>
      <c r="D3828">
        <v>-1</v>
      </c>
      <c r="E3828">
        <v>6.5504359550000002</v>
      </c>
      <c r="F3828">
        <v>5.3951087769999999</v>
      </c>
      <c r="G3828">
        <v>95</v>
      </c>
      <c r="H3828">
        <v>5095</v>
      </c>
      <c r="I3828">
        <v>4021</v>
      </c>
      <c r="J3828">
        <v>3926</v>
      </c>
      <c r="K3828">
        <v>376</v>
      </c>
      <c r="L3828">
        <v>5107</v>
      </c>
      <c r="M3828">
        <v>4740</v>
      </c>
      <c r="N3828">
        <v>5349</v>
      </c>
    </row>
    <row r="3829" spans="1:14" x14ac:dyDescent="0.3">
      <c r="A3829" t="s">
        <v>3841</v>
      </c>
      <c r="B3829">
        <v>0</v>
      </c>
      <c r="C3829">
        <v>0</v>
      </c>
      <c r="D3829">
        <v>-1</v>
      </c>
      <c r="E3829">
        <v>2.6519869150000002</v>
      </c>
      <c r="F3829">
        <v>2.5314448280000001</v>
      </c>
      <c r="G3829">
        <v>2827</v>
      </c>
      <c r="H3829">
        <v>5404</v>
      </c>
      <c r="I3829">
        <v>3858</v>
      </c>
      <c r="J3829">
        <v>3927</v>
      </c>
      <c r="K3829">
        <v>5448</v>
      </c>
      <c r="L3829">
        <v>5523</v>
      </c>
      <c r="M3829">
        <v>4633</v>
      </c>
      <c r="N3829">
        <v>3830</v>
      </c>
    </row>
    <row r="3830" spans="1:14" x14ac:dyDescent="0.3">
      <c r="A3830" t="s">
        <v>3842</v>
      </c>
      <c r="B3830">
        <v>-1</v>
      </c>
      <c r="C3830">
        <v>-1</v>
      </c>
      <c r="D3830">
        <v>-1</v>
      </c>
      <c r="E3830">
        <v>2.2748428380000001</v>
      </c>
      <c r="F3830">
        <v>2.4741908690000001</v>
      </c>
      <c r="G3830">
        <v>3407</v>
      </c>
      <c r="H3830">
        <v>2212</v>
      </c>
      <c r="I3830">
        <v>2716</v>
      </c>
      <c r="J3830">
        <v>3928</v>
      </c>
      <c r="K3830">
        <v>2364</v>
      </c>
      <c r="L3830">
        <v>791</v>
      </c>
      <c r="M3830">
        <v>1475</v>
      </c>
      <c r="N3830">
        <v>1525</v>
      </c>
    </row>
    <row r="3831" spans="1:14" x14ac:dyDescent="0.3">
      <c r="A3831" t="s">
        <v>3843</v>
      </c>
      <c r="B3831">
        <v>0</v>
      </c>
      <c r="C3831">
        <v>0</v>
      </c>
      <c r="D3831">
        <v>-1</v>
      </c>
      <c r="E3831">
        <v>2.9342844330000002</v>
      </c>
      <c r="F3831">
        <v>3.0587758470000002</v>
      </c>
      <c r="G3831">
        <v>2422</v>
      </c>
      <c r="H3831">
        <v>2694</v>
      </c>
      <c r="I3831">
        <v>1820</v>
      </c>
      <c r="J3831">
        <v>3929</v>
      </c>
      <c r="K3831">
        <v>5327</v>
      </c>
      <c r="L3831">
        <v>4337</v>
      </c>
      <c r="M3831">
        <v>4998</v>
      </c>
      <c r="N3831">
        <v>4382</v>
      </c>
    </row>
    <row r="3832" spans="1:14" x14ac:dyDescent="0.3">
      <c r="A3832" t="s">
        <v>3844</v>
      </c>
      <c r="B3832">
        <v>0</v>
      </c>
      <c r="C3832">
        <v>0</v>
      </c>
      <c r="D3832">
        <v>-1</v>
      </c>
      <c r="E3832">
        <v>2.4594732189999999</v>
      </c>
      <c r="F3832">
        <v>2.090428588</v>
      </c>
      <c r="G3832">
        <v>3140</v>
      </c>
      <c r="H3832">
        <v>3072</v>
      </c>
      <c r="I3832">
        <v>1896</v>
      </c>
      <c r="J3832">
        <v>3930</v>
      </c>
      <c r="K3832">
        <v>3133</v>
      </c>
      <c r="L3832">
        <v>2577</v>
      </c>
      <c r="M3832">
        <v>1080</v>
      </c>
      <c r="N3832">
        <v>4311</v>
      </c>
    </row>
    <row r="3833" spans="1:14" x14ac:dyDescent="0.3">
      <c r="A3833" t="s">
        <v>3845</v>
      </c>
      <c r="B3833">
        <v>-1</v>
      </c>
      <c r="C3833">
        <v>-1</v>
      </c>
      <c r="D3833">
        <v>-1</v>
      </c>
      <c r="E3833">
        <v>3.0641515749999999</v>
      </c>
      <c r="F3833">
        <v>2.4890884689999999</v>
      </c>
      <c r="G3833">
        <v>2277</v>
      </c>
      <c r="H3833">
        <v>5030</v>
      </c>
      <c r="I3833">
        <v>3580</v>
      </c>
      <c r="J3833">
        <v>3931</v>
      </c>
      <c r="K3833">
        <v>3490</v>
      </c>
      <c r="L3833">
        <v>5380</v>
      </c>
      <c r="M3833">
        <v>5667</v>
      </c>
      <c r="N3833">
        <v>4722</v>
      </c>
    </row>
    <row r="3834" spans="1:14" x14ac:dyDescent="0.3">
      <c r="A3834" t="s">
        <v>3846</v>
      </c>
      <c r="B3834">
        <v>-1</v>
      </c>
      <c r="C3834">
        <v>-1</v>
      </c>
      <c r="D3834">
        <v>1</v>
      </c>
      <c r="E3834">
        <v>5.1651365269999996</v>
      </c>
      <c r="F3834">
        <v>4.6718637489999999</v>
      </c>
      <c r="G3834">
        <v>491</v>
      </c>
      <c r="H3834">
        <v>2341</v>
      </c>
      <c r="I3834">
        <v>2508</v>
      </c>
      <c r="J3834">
        <v>3932</v>
      </c>
      <c r="K3834">
        <v>1637</v>
      </c>
      <c r="L3834">
        <v>2956</v>
      </c>
      <c r="M3834">
        <v>5567</v>
      </c>
      <c r="N3834">
        <v>5698</v>
      </c>
    </row>
    <row r="3835" spans="1:14" x14ac:dyDescent="0.3">
      <c r="A3835" t="s">
        <v>3847</v>
      </c>
      <c r="B3835">
        <v>-1</v>
      </c>
      <c r="C3835">
        <v>-1</v>
      </c>
      <c r="D3835">
        <v>-1</v>
      </c>
      <c r="E3835">
        <v>0.20732250199999999</v>
      </c>
      <c r="F3835">
        <v>-0.27160394500000001</v>
      </c>
      <c r="G3835">
        <v>5248</v>
      </c>
      <c r="H3835">
        <v>3891</v>
      </c>
      <c r="I3835">
        <v>4023</v>
      </c>
      <c r="J3835">
        <v>3933</v>
      </c>
      <c r="K3835">
        <v>4065</v>
      </c>
      <c r="L3835">
        <v>1876</v>
      </c>
      <c r="M3835">
        <v>4287</v>
      </c>
      <c r="N3835">
        <v>4943</v>
      </c>
    </row>
    <row r="3836" spans="1:14" x14ac:dyDescent="0.3">
      <c r="A3836" t="s">
        <v>3848</v>
      </c>
      <c r="B3836">
        <v>-1</v>
      </c>
      <c r="C3836">
        <v>-1</v>
      </c>
      <c r="D3836">
        <v>-1</v>
      </c>
      <c r="E3836">
        <v>4.2195563910000002</v>
      </c>
      <c r="F3836">
        <v>4.0459281699999998</v>
      </c>
      <c r="G3836">
        <v>1224</v>
      </c>
      <c r="H3836">
        <v>4326</v>
      </c>
      <c r="I3836">
        <v>4365</v>
      </c>
      <c r="J3836">
        <v>3934</v>
      </c>
      <c r="K3836">
        <v>3930</v>
      </c>
      <c r="L3836">
        <v>3674</v>
      </c>
      <c r="M3836">
        <v>4119</v>
      </c>
      <c r="N3836">
        <v>3960</v>
      </c>
    </row>
    <row r="3837" spans="1:14" x14ac:dyDescent="0.3">
      <c r="A3837" t="s">
        <v>3849</v>
      </c>
      <c r="B3837">
        <v>0</v>
      </c>
      <c r="C3837">
        <v>0</v>
      </c>
      <c r="D3837">
        <v>-1</v>
      </c>
      <c r="E3837">
        <v>2.3967971619999999</v>
      </c>
      <c r="F3837">
        <v>2.240912292</v>
      </c>
      <c r="G3837">
        <v>3224</v>
      </c>
      <c r="H3837">
        <v>1312</v>
      </c>
      <c r="I3837">
        <v>2704</v>
      </c>
      <c r="J3837">
        <v>3936</v>
      </c>
      <c r="K3837">
        <v>3309</v>
      </c>
      <c r="L3837">
        <v>540</v>
      </c>
      <c r="M3837">
        <v>1971</v>
      </c>
      <c r="N3837">
        <v>3470</v>
      </c>
    </row>
    <row r="3838" spans="1:14" x14ac:dyDescent="0.3">
      <c r="A3838" t="s">
        <v>3850</v>
      </c>
      <c r="B3838">
        <v>-1</v>
      </c>
      <c r="C3838">
        <v>-1</v>
      </c>
      <c r="D3838">
        <v>-1</v>
      </c>
      <c r="E3838">
        <v>4.1273565230000004</v>
      </c>
      <c r="F3838">
        <v>4.3855309</v>
      </c>
      <c r="G3838">
        <v>1310</v>
      </c>
      <c r="H3838">
        <v>2604</v>
      </c>
      <c r="I3838">
        <v>3371</v>
      </c>
      <c r="J3838">
        <v>3937</v>
      </c>
      <c r="K3838">
        <v>2465</v>
      </c>
      <c r="L3838">
        <v>4084</v>
      </c>
      <c r="M3838">
        <v>2387</v>
      </c>
      <c r="N3838">
        <v>1714</v>
      </c>
    </row>
    <row r="3839" spans="1:14" x14ac:dyDescent="0.3">
      <c r="A3839" t="s">
        <v>3851</v>
      </c>
      <c r="B3839">
        <v>0</v>
      </c>
      <c r="C3839">
        <v>-1</v>
      </c>
      <c r="D3839">
        <v>-1</v>
      </c>
      <c r="E3839">
        <v>5.0008598050000002</v>
      </c>
      <c r="F3839">
        <v>4.4541909320000004</v>
      </c>
      <c r="G3839">
        <v>579</v>
      </c>
      <c r="H3839">
        <v>5484</v>
      </c>
      <c r="I3839">
        <v>3825</v>
      </c>
      <c r="J3839">
        <v>3938</v>
      </c>
      <c r="K3839">
        <v>4040</v>
      </c>
      <c r="L3839">
        <v>3563</v>
      </c>
      <c r="M3839">
        <v>2066</v>
      </c>
      <c r="N3839">
        <v>1336</v>
      </c>
    </row>
    <row r="3840" spans="1:14" x14ac:dyDescent="0.3">
      <c r="A3840" t="s">
        <v>3852</v>
      </c>
      <c r="B3840">
        <v>0</v>
      </c>
      <c r="C3840">
        <v>0</v>
      </c>
      <c r="D3840">
        <v>-1</v>
      </c>
      <c r="E3840">
        <v>2.1989753209999998</v>
      </c>
      <c r="F3840">
        <v>1.4107878519999999</v>
      </c>
      <c r="G3840">
        <v>3529</v>
      </c>
      <c r="H3840">
        <v>3638</v>
      </c>
      <c r="I3840">
        <v>3829</v>
      </c>
      <c r="J3840">
        <v>3939</v>
      </c>
      <c r="K3840">
        <v>2329</v>
      </c>
      <c r="L3840">
        <v>1108</v>
      </c>
      <c r="M3840">
        <v>1738</v>
      </c>
      <c r="N3840">
        <v>1936</v>
      </c>
    </row>
    <row r="3841" spans="1:14" x14ac:dyDescent="0.3">
      <c r="A3841" t="s">
        <v>3853</v>
      </c>
      <c r="B3841">
        <v>-1</v>
      </c>
      <c r="C3841">
        <v>-1</v>
      </c>
      <c r="D3841">
        <v>-1</v>
      </c>
      <c r="E3841">
        <v>2.4642501160000001</v>
      </c>
      <c r="F3841">
        <v>3.1715990299999999</v>
      </c>
      <c r="G3841">
        <v>3128</v>
      </c>
      <c r="H3841">
        <v>1928</v>
      </c>
      <c r="I3841">
        <v>3228</v>
      </c>
      <c r="J3841">
        <v>3940</v>
      </c>
      <c r="K3841">
        <v>1498</v>
      </c>
      <c r="L3841">
        <v>3054</v>
      </c>
      <c r="M3841">
        <v>612</v>
      </c>
      <c r="N3841">
        <v>513</v>
      </c>
    </row>
    <row r="3842" spans="1:14" x14ac:dyDescent="0.3">
      <c r="A3842" t="s">
        <v>3854</v>
      </c>
      <c r="B3842">
        <v>0</v>
      </c>
      <c r="C3842">
        <v>-1</v>
      </c>
      <c r="D3842">
        <v>-1</v>
      </c>
      <c r="E3842">
        <v>2.8791422880000002</v>
      </c>
      <c r="F3842">
        <v>2.1842684929999998</v>
      </c>
      <c r="G3842">
        <v>2488</v>
      </c>
      <c r="H3842">
        <v>230</v>
      </c>
      <c r="I3842">
        <v>4660</v>
      </c>
      <c r="J3842">
        <v>3941</v>
      </c>
      <c r="K3842">
        <v>1151</v>
      </c>
      <c r="L3842">
        <v>3396</v>
      </c>
      <c r="M3842">
        <v>2402</v>
      </c>
      <c r="N3842">
        <v>2131</v>
      </c>
    </row>
    <row r="3843" spans="1:14" x14ac:dyDescent="0.3">
      <c r="A3843" t="s">
        <v>3855</v>
      </c>
      <c r="B3843">
        <v>-1</v>
      </c>
      <c r="C3843">
        <v>-1</v>
      </c>
      <c r="D3843">
        <v>-1</v>
      </c>
      <c r="E3843">
        <v>2.3234661879999998</v>
      </c>
      <c r="F3843">
        <v>1.6164369810000001</v>
      </c>
      <c r="G3843">
        <v>3345</v>
      </c>
      <c r="H3843">
        <v>3069</v>
      </c>
      <c r="I3843">
        <v>4377</v>
      </c>
      <c r="J3843">
        <v>3942</v>
      </c>
      <c r="K3843">
        <v>1852</v>
      </c>
      <c r="L3843">
        <v>1752</v>
      </c>
      <c r="M3843">
        <v>4031</v>
      </c>
      <c r="N3843">
        <v>3990</v>
      </c>
    </row>
    <row r="3844" spans="1:14" x14ac:dyDescent="0.3">
      <c r="A3844" t="s">
        <v>3856</v>
      </c>
      <c r="B3844">
        <v>-1</v>
      </c>
      <c r="C3844">
        <v>-1</v>
      </c>
      <c r="D3844">
        <v>-1</v>
      </c>
      <c r="E3844">
        <v>2.638035259</v>
      </c>
      <c r="F3844">
        <v>2.261104875</v>
      </c>
      <c r="G3844">
        <v>2849</v>
      </c>
      <c r="H3844">
        <v>941</v>
      </c>
      <c r="I3844">
        <v>4649</v>
      </c>
      <c r="J3844">
        <v>3943</v>
      </c>
      <c r="K3844">
        <v>2540</v>
      </c>
      <c r="L3844">
        <v>4711</v>
      </c>
      <c r="M3844">
        <v>2954</v>
      </c>
      <c r="N3844">
        <v>2138</v>
      </c>
    </row>
    <row r="3845" spans="1:14" x14ac:dyDescent="0.3">
      <c r="A3845" t="s">
        <v>3857</v>
      </c>
      <c r="B3845">
        <v>0</v>
      </c>
      <c r="C3845">
        <v>0</v>
      </c>
      <c r="D3845">
        <v>-1</v>
      </c>
      <c r="E3845">
        <v>1.4219937460000001</v>
      </c>
      <c r="F3845">
        <v>1.5265010029999999</v>
      </c>
      <c r="G3845">
        <v>4597</v>
      </c>
      <c r="H3845">
        <v>2622</v>
      </c>
      <c r="I3845">
        <v>3530</v>
      </c>
      <c r="J3845">
        <v>3944</v>
      </c>
      <c r="K3845">
        <v>3079</v>
      </c>
      <c r="L3845">
        <v>5271</v>
      </c>
      <c r="M3845">
        <v>3468</v>
      </c>
      <c r="N3845">
        <v>1790</v>
      </c>
    </row>
    <row r="3846" spans="1:14" x14ac:dyDescent="0.3">
      <c r="A3846" t="s">
        <v>3858</v>
      </c>
      <c r="B3846">
        <v>-1</v>
      </c>
      <c r="C3846">
        <v>-1</v>
      </c>
      <c r="D3846">
        <v>-1</v>
      </c>
      <c r="E3846">
        <v>2.9695366280000002</v>
      </c>
      <c r="F3846">
        <v>1.4861708689999999</v>
      </c>
      <c r="G3846">
        <v>2375</v>
      </c>
      <c r="H3846">
        <v>4077</v>
      </c>
      <c r="I3846">
        <v>4149</v>
      </c>
      <c r="J3846">
        <v>3945</v>
      </c>
      <c r="K3846">
        <v>1265</v>
      </c>
      <c r="L3846">
        <v>5003</v>
      </c>
      <c r="M3846">
        <v>5243</v>
      </c>
      <c r="N3846">
        <v>5278</v>
      </c>
    </row>
    <row r="3847" spans="1:14" x14ac:dyDescent="0.3">
      <c r="A3847" t="s">
        <v>3859</v>
      </c>
      <c r="B3847">
        <v>-1</v>
      </c>
      <c r="C3847">
        <v>-1</v>
      </c>
      <c r="D3847">
        <v>-1</v>
      </c>
      <c r="E3847">
        <v>2.5746079499999999</v>
      </c>
      <c r="F3847">
        <v>2.3630121690000001</v>
      </c>
      <c r="G3847">
        <v>2941</v>
      </c>
      <c r="H3847">
        <v>5129</v>
      </c>
      <c r="I3847">
        <v>3049</v>
      </c>
      <c r="J3847">
        <v>3946</v>
      </c>
      <c r="K3847">
        <v>3211</v>
      </c>
      <c r="L3847">
        <v>5041</v>
      </c>
      <c r="M3847">
        <v>5139</v>
      </c>
      <c r="N3847">
        <v>4303</v>
      </c>
    </row>
    <row r="3848" spans="1:14" x14ac:dyDescent="0.3">
      <c r="A3848" t="s">
        <v>3860</v>
      </c>
      <c r="B3848">
        <v>-1</v>
      </c>
      <c r="C3848">
        <v>-1</v>
      </c>
      <c r="D3848">
        <v>-1</v>
      </c>
      <c r="E3848">
        <v>2.6122280249999998</v>
      </c>
      <c r="F3848">
        <v>1.951691694</v>
      </c>
      <c r="G3848">
        <v>2895</v>
      </c>
      <c r="H3848">
        <v>2626</v>
      </c>
      <c r="I3848">
        <v>2092</v>
      </c>
      <c r="J3848">
        <v>3947</v>
      </c>
      <c r="K3848">
        <v>2608</v>
      </c>
      <c r="L3848">
        <v>4324</v>
      </c>
      <c r="M3848">
        <v>4970</v>
      </c>
      <c r="N3848">
        <v>4624</v>
      </c>
    </row>
    <row r="3849" spans="1:14" x14ac:dyDescent="0.3">
      <c r="A3849" t="s">
        <v>3861</v>
      </c>
      <c r="B3849">
        <v>-1</v>
      </c>
      <c r="C3849">
        <v>-1</v>
      </c>
      <c r="D3849">
        <v>-1</v>
      </c>
      <c r="E3849">
        <v>2.9304185650000001</v>
      </c>
      <c r="F3849">
        <v>2.169333221</v>
      </c>
      <c r="G3849">
        <v>2426</v>
      </c>
      <c r="H3849">
        <v>1677</v>
      </c>
      <c r="I3849">
        <v>2545</v>
      </c>
      <c r="J3849">
        <v>3948</v>
      </c>
      <c r="K3849">
        <v>2065</v>
      </c>
      <c r="L3849">
        <v>828</v>
      </c>
      <c r="M3849">
        <v>2199</v>
      </c>
      <c r="N3849">
        <v>3008</v>
      </c>
    </row>
    <row r="3850" spans="1:14" x14ac:dyDescent="0.3">
      <c r="A3850" t="s">
        <v>3862</v>
      </c>
      <c r="B3850">
        <v>-1</v>
      </c>
      <c r="C3850">
        <v>-1</v>
      </c>
      <c r="D3850">
        <v>-1</v>
      </c>
      <c r="E3850">
        <v>0.88215013799999997</v>
      </c>
      <c r="F3850">
        <v>0.78520229399999997</v>
      </c>
      <c r="G3850">
        <v>5030</v>
      </c>
      <c r="H3850">
        <v>4311</v>
      </c>
      <c r="I3850">
        <v>5205</v>
      </c>
      <c r="J3850">
        <v>3949</v>
      </c>
      <c r="K3850">
        <v>3311</v>
      </c>
      <c r="L3850">
        <v>4444</v>
      </c>
      <c r="M3850">
        <v>5540</v>
      </c>
      <c r="N3850">
        <v>5218</v>
      </c>
    </row>
    <row r="3851" spans="1:14" x14ac:dyDescent="0.3">
      <c r="A3851" t="s">
        <v>3863</v>
      </c>
      <c r="B3851">
        <v>-1</v>
      </c>
      <c r="C3851">
        <v>-1</v>
      </c>
      <c r="D3851">
        <v>-1</v>
      </c>
      <c r="E3851">
        <v>1.9864551290000001</v>
      </c>
      <c r="F3851">
        <v>0.92035269500000005</v>
      </c>
      <c r="G3851">
        <v>3853</v>
      </c>
      <c r="H3851">
        <v>2046</v>
      </c>
      <c r="I3851">
        <v>4564</v>
      </c>
      <c r="J3851">
        <v>3950</v>
      </c>
      <c r="K3851">
        <v>1819</v>
      </c>
      <c r="L3851">
        <v>2650</v>
      </c>
      <c r="M3851">
        <v>1621</v>
      </c>
      <c r="N3851">
        <v>1244</v>
      </c>
    </row>
    <row r="3852" spans="1:14" x14ac:dyDescent="0.3">
      <c r="A3852" t="s">
        <v>3864</v>
      </c>
      <c r="B3852">
        <v>-1</v>
      </c>
      <c r="C3852">
        <v>-1</v>
      </c>
      <c r="D3852">
        <v>-1</v>
      </c>
      <c r="E3852">
        <v>2.5574218950000001</v>
      </c>
      <c r="F3852">
        <v>2.2507206150000001</v>
      </c>
      <c r="G3852">
        <v>2968</v>
      </c>
      <c r="H3852">
        <v>5037</v>
      </c>
      <c r="I3852">
        <v>4836</v>
      </c>
      <c r="J3852">
        <v>3951</v>
      </c>
      <c r="K3852">
        <v>3858</v>
      </c>
      <c r="L3852">
        <v>5322</v>
      </c>
      <c r="M3852">
        <v>2273</v>
      </c>
      <c r="N3852">
        <v>1979</v>
      </c>
    </row>
    <row r="3853" spans="1:14" x14ac:dyDescent="0.3">
      <c r="A3853" t="s">
        <v>3865</v>
      </c>
      <c r="B3853">
        <v>-1</v>
      </c>
      <c r="C3853">
        <v>-1</v>
      </c>
      <c r="D3853">
        <v>-1</v>
      </c>
      <c r="E3853">
        <v>5.1541884859999998</v>
      </c>
      <c r="F3853">
        <v>5.2531016199999998</v>
      </c>
      <c r="G3853">
        <v>497</v>
      </c>
      <c r="H3853">
        <v>1952</v>
      </c>
      <c r="I3853">
        <v>3604</v>
      </c>
      <c r="J3853">
        <v>3952</v>
      </c>
      <c r="K3853">
        <v>935</v>
      </c>
      <c r="L3853">
        <v>869</v>
      </c>
      <c r="M3853">
        <v>1175</v>
      </c>
      <c r="N3853">
        <v>5201</v>
      </c>
    </row>
    <row r="3854" spans="1:14" x14ac:dyDescent="0.3">
      <c r="A3854" t="s">
        <v>3866</v>
      </c>
      <c r="B3854">
        <v>-1</v>
      </c>
      <c r="C3854">
        <v>-1</v>
      </c>
      <c r="D3854">
        <v>-1</v>
      </c>
      <c r="E3854">
        <v>1.581884063</v>
      </c>
      <c r="F3854">
        <v>0.68244163300000005</v>
      </c>
      <c r="G3854">
        <v>4419</v>
      </c>
      <c r="H3854">
        <v>1916</v>
      </c>
      <c r="I3854">
        <v>3876</v>
      </c>
      <c r="J3854">
        <v>3953</v>
      </c>
      <c r="K3854">
        <v>1271</v>
      </c>
      <c r="L3854">
        <v>1929</v>
      </c>
      <c r="M3854">
        <v>989</v>
      </c>
      <c r="N3854">
        <v>695</v>
      </c>
    </row>
    <row r="3855" spans="1:14" x14ac:dyDescent="0.3">
      <c r="A3855" t="s">
        <v>3867</v>
      </c>
      <c r="B3855">
        <v>-1</v>
      </c>
      <c r="C3855">
        <v>-1</v>
      </c>
      <c r="D3855">
        <v>1</v>
      </c>
      <c r="E3855">
        <v>3.5548807500000001</v>
      </c>
      <c r="F3855">
        <v>3.6834227820000001</v>
      </c>
      <c r="G3855">
        <v>1807</v>
      </c>
      <c r="H3855">
        <v>4899</v>
      </c>
      <c r="I3855">
        <v>3729</v>
      </c>
      <c r="J3855">
        <v>3954</v>
      </c>
      <c r="K3855">
        <v>1890</v>
      </c>
      <c r="L3855">
        <v>1438</v>
      </c>
      <c r="M3855">
        <v>3499</v>
      </c>
      <c r="N3855">
        <v>4158</v>
      </c>
    </row>
    <row r="3856" spans="1:14" x14ac:dyDescent="0.3">
      <c r="A3856" t="s">
        <v>3868</v>
      </c>
      <c r="B3856">
        <v>-1</v>
      </c>
      <c r="C3856">
        <v>-1</v>
      </c>
      <c r="D3856">
        <v>-1</v>
      </c>
      <c r="E3856">
        <v>3.6395300819999998</v>
      </c>
      <c r="F3856">
        <v>4.3987376940000003</v>
      </c>
      <c r="G3856">
        <v>1728</v>
      </c>
      <c r="H3856">
        <v>5775</v>
      </c>
      <c r="I3856">
        <v>3742</v>
      </c>
      <c r="J3856">
        <v>3955</v>
      </c>
      <c r="K3856">
        <v>4125</v>
      </c>
      <c r="L3856">
        <v>5288</v>
      </c>
      <c r="M3856">
        <v>5366</v>
      </c>
      <c r="N3856">
        <v>4578</v>
      </c>
    </row>
    <row r="3857" spans="1:14" x14ac:dyDescent="0.3">
      <c r="A3857" t="s">
        <v>3869</v>
      </c>
      <c r="B3857">
        <v>0</v>
      </c>
      <c r="C3857">
        <v>0</v>
      </c>
      <c r="D3857">
        <v>-1</v>
      </c>
      <c r="E3857">
        <v>2.929604538</v>
      </c>
      <c r="F3857">
        <v>1.990357495</v>
      </c>
      <c r="G3857">
        <v>2428</v>
      </c>
      <c r="H3857">
        <v>3625</v>
      </c>
      <c r="I3857">
        <v>4297</v>
      </c>
      <c r="J3857">
        <v>3956</v>
      </c>
      <c r="K3857">
        <v>3144</v>
      </c>
      <c r="L3857">
        <v>1848</v>
      </c>
      <c r="M3857">
        <v>2537</v>
      </c>
      <c r="N3857">
        <v>2284</v>
      </c>
    </row>
    <row r="3858" spans="1:14" x14ac:dyDescent="0.3">
      <c r="A3858" t="s">
        <v>3870</v>
      </c>
      <c r="B3858">
        <v>-1</v>
      </c>
      <c r="C3858">
        <v>-1</v>
      </c>
      <c r="D3858">
        <v>1</v>
      </c>
      <c r="E3858">
        <v>1.7897063630000001</v>
      </c>
      <c r="F3858">
        <v>1.567668158</v>
      </c>
      <c r="G3858">
        <v>4155</v>
      </c>
      <c r="H3858">
        <v>1898</v>
      </c>
      <c r="I3858">
        <v>3300</v>
      </c>
      <c r="J3858">
        <v>3957</v>
      </c>
      <c r="K3858">
        <v>2507</v>
      </c>
      <c r="L3858">
        <v>3594</v>
      </c>
      <c r="M3858">
        <v>2773</v>
      </c>
      <c r="N3858">
        <v>3080</v>
      </c>
    </row>
    <row r="3859" spans="1:14" x14ac:dyDescent="0.3">
      <c r="A3859" t="s">
        <v>3871</v>
      </c>
      <c r="B3859">
        <v>-1</v>
      </c>
      <c r="C3859">
        <v>-1</v>
      </c>
      <c r="D3859">
        <v>-1</v>
      </c>
      <c r="E3859">
        <v>1.2299997110000001</v>
      </c>
      <c r="F3859">
        <v>0.38507778199999998</v>
      </c>
      <c r="G3859">
        <v>4802</v>
      </c>
      <c r="H3859">
        <v>1149</v>
      </c>
      <c r="I3859">
        <v>4202</v>
      </c>
      <c r="J3859">
        <v>3958</v>
      </c>
      <c r="K3859">
        <v>2479</v>
      </c>
      <c r="L3859">
        <v>4547</v>
      </c>
      <c r="M3859">
        <v>5390</v>
      </c>
      <c r="N3859">
        <v>4583</v>
      </c>
    </row>
    <row r="3860" spans="1:14" x14ac:dyDescent="0.3">
      <c r="A3860" t="s">
        <v>3872</v>
      </c>
      <c r="B3860">
        <v>-1</v>
      </c>
      <c r="C3860">
        <v>-1</v>
      </c>
      <c r="D3860">
        <v>-1</v>
      </c>
      <c r="E3860">
        <v>1.3367378839999999</v>
      </c>
      <c r="F3860">
        <v>1.1097116</v>
      </c>
      <c r="G3860">
        <v>4673</v>
      </c>
      <c r="H3860">
        <v>5499</v>
      </c>
      <c r="I3860">
        <v>4211</v>
      </c>
      <c r="J3860">
        <v>3959</v>
      </c>
      <c r="K3860">
        <v>2741</v>
      </c>
      <c r="L3860">
        <v>3274</v>
      </c>
      <c r="M3860">
        <v>425</v>
      </c>
      <c r="N3860">
        <v>444</v>
      </c>
    </row>
    <row r="3861" spans="1:14" x14ac:dyDescent="0.3">
      <c r="A3861" t="s">
        <v>3873</v>
      </c>
      <c r="B3861">
        <v>-1</v>
      </c>
      <c r="C3861">
        <v>-1</v>
      </c>
      <c r="D3861">
        <v>-1</v>
      </c>
      <c r="E3861">
        <v>2.5442911960000001</v>
      </c>
      <c r="F3861">
        <v>1.904184796</v>
      </c>
      <c r="G3861">
        <v>2996</v>
      </c>
      <c r="H3861">
        <v>2027</v>
      </c>
      <c r="I3861">
        <v>4471</v>
      </c>
      <c r="J3861">
        <v>3960</v>
      </c>
      <c r="K3861">
        <v>2682</v>
      </c>
      <c r="L3861">
        <v>788</v>
      </c>
      <c r="M3861">
        <v>1828</v>
      </c>
      <c r="N3861">
        <v>3640</v>
      </c>
    </row>
    <row r="3862" spans="1:14" x14ac:dyDescent="0.3">
      <c r="A3862" t="s">
        <v>3874</v>
      </c>
      <c r="B3862">
        <v>0</v>
      </c>
      <c r="C3862">
        <v>0</v>
      </c>
      <c r="D3862">
        <v>-1</v>
      </c>
      <c r="E3862">
        <v>2.075101353</v>
      </c>
      <c r="F3862">
        <v>1.8908515420000001</v>
      </c>
      <c r="G3862">
        <v>3699</v>
      </c>
      <c r="H3862">
        <v>3193</v>
      </c>
      <c r="I3862">
        <v>3516</v>
      </c>
      <c r="J3862">
        <v>3961</v>
      </c>
      <c r="K3862">
        <v>5084</v>
      </c>
      <c r="L3862">
        <v>1153</v>
      </c>
      <c r="M3862">
        <v>1504</v>
      </c>
      <c r="N3862">
        <v>2019</v>
      </c>
    </row>
    <row r="3863" spans="1:14" x14ac:dyDescent="0.3">
      <c r="A3863" t="s">
        <v>3875</v>
      </c>
      <c r="B3863">
        <v>-1</v>
      </c>
      <c r="C3863">
        <v>-1</v>
      </c>
      <c r="D3863">
        <v>-1</v>
      </c>
      <c r="E3863">
        <v>2.3977387339999998</v>
      </c>
      <c r="F3863">
        <v>1.7879229459999999</v>
      </c>
      <c r="G3863">
        <v>3223</v>
      </c>
      <c r="H3863">
        <v>2449</v>
      </c>
      <c r="I3863">
        <v>2004</v>
      </c>
      <c r="J3863">
        <v>3962</v>
      </c>
      <c r="K3863">
        <v>773</v>
      </c>
      <c r="L3863">
        <v>764</v>
      </c>
      <c r="M3863">
        <v>1697</v>
      </c>
      <c r="N3863">
        <v>1783</v>
      </c>
    </row>
    <row r="3864" spans="1:14" x14ac:dyDescent="0.3">
      <c r="A3864" t="s">
        <v>3876</v>
      </c>
      <c r="B3864">
        <v>0</v>
      </c>
      <c r="C3864">
        <v>-1</v>
      </c>
      <c r="D3864">
        <v>-1</v>
      </c>
      <c r="E3864">
        <v>3.9400596490000002</v>
      </c>
      <c r="F3864">
        <v>3.2309378519999998</v>
      </c>
      <c r="G3864">
        <v>1493</v>
      </c>
      <c r="H3864">
        <v>5393</v>
      </c>
      <c r="I3864">
        <v>3832</v>
      </c>
      <c r="J3864">
        <v>3963</v>
      </c>
      <c r="K3864">
        <v>2870</v>
      </c>
      <c r="L3864">
        <v>1370</v>
      </c>
      <c r="M3864">
        <v>4307</v>
      </c>
      <c r="N3864">
        <v>4997</v>
      </c>
    </row>
    <row r="3865" spans="1:14" x14ac:dyDescent="0.3">
      <c r="A3865" t="s">
        <v>3877</v>
      </c>
      <c r="B3865">
        <v>-1</v>
      </c>
      <c r="C3865">
        <v>-1</v>
      </c>
      <c r="D3865">
        <v>1</v>
      </c>
      <c r="E3865">
        <v>6.0736154730000003</v>
      </c>
      <c r="F3865">
        <v>4.4593161300000004</v>
      </c>
      <c r="G3865">
        <v>169</v>
      </c>
      <c r="H3865">
        <v>5281</v>
      </c>
      <c r="I3865">
        <v>4719</v>
      </c>
      <c r="J3865">
        <v>3964</v>
      </c>
      <c r="K3865">
        <v>441</v>
      </c>
      <c r="L3865">
        <v>4995</v>
      </c>
      <c r="M3865">
        <v>5743</v>
      </c>
      <c r="N3865">
        <v>5714</v>
      </c>
    </row>
    <row r="3866" spans="1:14" x14ac:dyDescent="0.3">
      <c r="A3866" t="s">
        <v>3878</v>
      </c>
      <c r="B3866">
        <v>0</v>
      </c>
      <c r="C3866">
        <v>0</v>
      </c>
      <c r="D3866">
        <v>1</v>
      </c>
      <c r="E3866">
        <v>4.0676899019999997</v>
      </c>
      <c r="F3866">
        <v>3.6496399930000001</v>
      </c>
      <c r="G3866">
        <v>1378</v>
      </c>
      <c r="H3866">
        <v>5212</v>
      </c>
      <c r="I3866">
        <v>4298</v>
      </c>
      <c r="J3866">
        <v>3965</v>
      </c>
      <c r="K3866">
        <v>2560</v>
      </c>
      <c r="L3866">
        <v>1226</v>
      </c>
      <c r="M3866">
        <v>2479</v>
      </c>
      <c r="N3866">
        <v>2441</v>
      </c>
    </row>
    <row r="3867" spans="1:14" x14ac:dyDescent="0.3">
      <c r="A3867" t="s">
        <v>3879</v>
      </c>
      <c r="B3867">
        <v>0</v>
      </c>
      <c r="C3867">
        <v>0</v>
      </c>
      <c r="D3867">
        <v>-1</v>
      </c>
      <c r="E3867">
        <v>3.9019440090000002</v>
      </c>
      <c r="F3867">
        <v>3.0000037050000001</v>
      </c>
      <c r="G3867">
        <v>1531</v>
      </c>
      <c r="H3867">
        <v>255</v>
      </c>
      <c r="I3867">
        <v>3117</v>
      </c>
      <c r="J3867">
        <v>3966</v>
      </c>
      <c r="K3867">
        <v>360</v>
      </c>
      <c r="L3867">
        <v>459</v>
      </c>
      <c r="M3867">
        <v>1419</v>
      </c>
      <c r="N3867">
        <v>2218</v>
      </c>
    </row>
    <row r="3868" spans="1:14" x14ac:dyDescent="0.3">
      <c r="A3868" t="s">
        <v>3880</v>
      </c>
      <c r="B3868">
        <v>-1</v>
      </c>
      <c r="C3868">
        <v>-1</v>
      </c>
      <c r="D3868">
        <v>-1</v>
      </c>
      <c r="E3868">
        <v>2.5291272810000001</v>
      </c>
      <c r="F3868">
        <v>2.2723031539999998</v>
      </c>
      <c r="G3868">
        <v>3021</v>
      </c>
      <c r="H3868">
        <v>2133</v>
      </c>
      <c r="I3868">
        <v>3397</v>
      </c>
      <c r="J3868">
        <v>3967</v>
      </c>
      <c r="K3868">
        <v>3033</v>
      </c>
      <c r="L3868">
        <v>1060</v>
      </c>
      <c r="M3868">
        <v>1818</v>
      </c>
      <c r="N3868">
        <v>2300</v>
      </c>
    </row>
    <row r="3869" spans="1:14" x14ac:dyDescent="0.3">
      <c r="A3869" t="s">
        <v>3881</v>
      </c>
      <c r="B3869">
        <v>-1</v>
      </c>
      <c r="C3869">
        <v>-1</v>
      </c>
      <c r="D3869">
        <v>-1</v>
      </c>
      <c r="E3869">
        <v>1.6621831439999999</v>
      </c>
      <c r="F3869">
        <v>0.850501752</v>
      </c>
      <c r="G3869">
        <v>4302</v>
      </c>
      <c r="H3869">
        <v>2391</v>
      </c>
      <c r="I3869">
        <v>4613</v>
      </c>
      <c r="J3869">
        <v>3968</v>
      </c>
      <c r="K3869">
        <v>657</v>
      </c>
      <c r="L3869">
        <v>629</v>
      </c>
      <c r="M3869">
        <v>420</v>
      </c>
      <c r="N3869">
        <v>433</v>
      </c>
    </row>
    <row r="3870" spans="1:14" x14ac:dyDescent="0.3">
      <c r="A3870" t="s">
        <v>3882</v>
      </c>
      <c r="B3870">
        <v>-1</v>
      </c>
      <c r="C3870">
        <v>-1</v>
      </c>
      <c r="D3870">
        <v>-1</v>
      </c>
      <c r="E3870">
        <v>1.987830537</v>
      </c>
      <c r="F3870">
        <v>1.024466031</v>
      </c>
      <c r="G3870">
        <v>3850</v>
      </c>
      <c r="H3870">
        <v>2537</v>
      </c>
      <c r="I3870">
        <v>4362</v>
      </c>
      <c r="J3870">
        <v>3969</v>
      </c>
      <c r="K3870">
        <v>2312</v>
      </c>
      <c r="L3870">
        <v>973</v>
      </c>
      <c r="M3870">
        <v>2318</v>
      </c>
      <c r="N3870">
        <v>4729</v>
      </c>
    </row>
    <row r="3871" spans="1:14" x14ac:dyDescent="0.3">
      <c r="A3871" t="s">
        <v>3883</v>
      </c>
      <c r="B3871">
        <v>-1</v>
      </c>
      <c r="C3871">
        <v>-1</v>
      </c>
      <c r="D3871">
        <v>-1</v>
      </c>
      <c r="E3871">
        <v>2.333200809</v>
      </c>
      <c r="F3871">
        <v>2.4395391960000001</v>
      </c>
      <c r="G3871">
        <v>3327</v>
      </c>
      <c r="H3871">
        <v>5114</v>
      </c>
      <c r="I3871">
        <v>3247</v>
      </c>
      <c r="J3871">
        <v>3970</v>
      </c>
      <c r="K3871">
        <v>4012</v>
      </c>
      <c r="L3871">
        <v>3915</v>
      </c>
      <c r="M3871">
        <v>2864</v>
      </c>
      <c r="N3871">
        <v>3221</v>
      </c>
    </row>
    <row r="3872" spans="1:14" x14ac:dyDescent="0.3">
      <c r="A3872" t="s">
        <v>3884</v>
      </c>
      <c r="B3872">
        <v>-1</v>
      </c>
      <c r="C3872">
        <v>-1</v>
      </c>
      <c r="D3872">
        <v>1</v>
      </c>
      <c r="E3872">
        <v>2.7549829579999998</v>
      </c>
      <c r="F3872">
        <v>2.5821999020000002</v>
      </c>
      <c r="G3872">
        <v>2679</v>
      </c>
      <c r="H3872">
        <v>2462</v>
      </c>
      <c r="I3872">
        <v>4830</v>
      </c>
      <c r="J3872">
        <v>3971</v>
      </c>
      <c r="K3872">
        <v>2547</v>
      </c>
      <c r="L3872">
        <v>311</v>
      </c>
      <c r="M3872">
        <v>1567</v>
      </c>
      <c r="N3872">
        <v>4850</v>
      </c>
    </row>
    <row r="3873" spans="1:14" x14ac:dyDescent="0.3">
      <c r="A3873" t="s">
        <v>3885</v>
      </c>
      <c r="B3873">
        <v>1</v>
      </c>
      <c r="C3873">
        <v>1</v>
      </c>
      <c r="D3873">
        <v>-1</v>
      </c>
      <c r="E3873">
        <v>1.0494533100000001</v>
      </c>
      <c r="F3873">
        <v>1.203508853</v>
      </c>
      <c r="G3873">
        <v>4941</v>
      </c>
      <c r="H3873">
        <v>4849</v>
      </c>
      <c r="I3873">
        <v>4861</v>
      </c>
      <c r="J3873">
        <v>3972</v>
      </c>
      <c r="K3873">
        <v>5068</v>
      </c>
      <c r="L3873">
        <v>2844</v>
      </c>
      <c r="M3873">
        <v>3242</v>
      </c>
      <c r="N3873">
        <v>3467</v>
      </c>
    </row>
    <row r="3874" spans="1:14" x14ac:dyDescent="0.3">
      <c r="A3874" t="s">
        <v>3886</v>
      </c>
      <c r="B3874">
        <v>-1</v>
      </c>
      <c r="C3874">
        <v>-1</v>
      </c>
      <c r="D3874">
        <v>-1</v>
      </c>
      <c r="E3874">
        <v>1.525764114</v>
      </c>
      <c r="F3874">
        <v>0.75007590499999999</v>
      </c>
      <c r="G3874">
        <v>4491</v>
      </c>
      <c r="H3874">
        <v>3053</v>
      </c>
      <c r="I3874">
        <v>4024</v>
      </c>
      <c r="J3874">
        <v>3973</v>
      </c>
      <c r="K3874">
        <v>3653</v>
      </c>
      <c r="L3874">
        <v>2807</v>
      </c>
      <c r="M3874">
        <v>1235</v>
      </c>
      <c r="N3874">
        <v>651</v>
      </c>
    </row>
    <row r="3875" spans="1:14" x14ac:dyDescent="0.3">
      <c r="A3875" t="s">
        <v>3887</v>
      </c>
      <c r="B3875">
        <v>0</v>
      </c>
      <c r="C3875">
        <v>-1</v>
      </c>
      <c r="D3875">
        <v>-1</v>
      </c>
      <c r="E3875">
        <v>2.8957213909999999</v>
      </c>
      <c r="F3875">
        <v>1.9873528220000001</v>
      </c>
      <c r="G3875">
        <v>2471</v>
      </c>
      <c r="H3875">
        <v>93</v>
      </c>
      <c r="I3875">
        <v>4339</v>
      </c>
      <c r="J3875">
        <v>3974</v>
      </c>
      <c r="K3875">
        <v>573</v>
      </c>
      <c r="L3875">
        <v>1507</v>
      </c>
      <c r="M3875">
        <v>2248</v>
      </c>
      <c r="N3875">
        <v>2337</v>
      </c>
    </row>
    <row r="3876" spans="1:14" x14ac:dyDescent="0.3">
      <c r="A3876" t="s">
        <v>3888</v>
      </c>
      <c r="B3876">
        <v>-1</v>
      </c>
      <c r="C3876">
        <v>-1</v>
      </c>
      <c r="D3876">
        <v>-1</v>
      </c>
      <c r="E3876">
        <v>4.9461512120000002</v>
      </c>
      <c r="F3876">
        <v>4.4096328629999997</v>
      </c>
      <c r="G3876">
        <v>613</v>
      </c>
      <c r="H3876">
        <v>2047</v>
      </c>
      <c r="I3876">
        <v>3510</v>
      </c>
      <c r="J3876">
        <v>3975</v>
      </c>
      <c r="K3876">
        <v>874</v>
      </c>
      <c r="L3876">
        <v>419</v>
      </c>
      <c r="M3876">
        <v>1353</v>
      </c>
      <c r="N3876">
        <v>4831</v>
      </c>
    </row>
    <row r="3877" spans="1:14" x14ac:dyDescent="0.3">
      <c r="A3877" t="s">
        <v>3889</v>
      </c>
      <c r="B3877">
        <v>-1</v>
      </c>
      <c r="C3877">
        <v>-1</v>
      </c>
      <c r="D3877">
        <v>-1</v>
      </c>
      <c r="E3877">
        <v>2.3458850010000001</v>
      </c>
      <c r="F3877">
        <v>2.4092452550000001</v>
      </c>
      <c r="G3877">
        <v>3307</v>
      </c>
      <c r="H3877">
        <v>2540</v>
      </c>
      <c r="I3877">
        <v>2480</v>
      </c>
      <c r="J3877">
        <v>3976</v>
      </c>
      <c r="K3877">
        <v>3377</v>
      </c>
      <c r="L3877">
        <v>322</v>
      </c>
      <c r="M3877">
        <v>896</v>
      </c>
      <c r="N3877">
        <v>4132</v>
      </c>
    </row>
    <row r="3878" spans="1:14" x14ac:dyDescent="0.3">
      <c r="A3878" t="s">
        <v>3890</v>
      </c>
      <c r="B3878">
        <v>-1</v>
      </c>
      <c r="C3878">
        <v>-1</v>
      </c>
      <c r="D3878">
        <v>-1</v>
      </c>
      <c r="E3878">
        <v>5.3612758190000003</v>
      </c>
      <c r="F3878">
        <v>5.608224645</v>
      </c>
      <c r="G3878">
        <v>394</v>
      </c>
      <c r="H3878">
        <v>2401</v>
      </c>
      <c r="I3878">
        <v>4253</v>
      </c>
      <c r="J3878">
        <v>3977</v>
      </c>
      <c r="K3878">
        <v>1778</v>
      </c>
      <c r="L3878">
        <v>482</v>
      </c>
      <c r="M3878">
        <v>1082</v>
      </c>
      <c r="N3878">
        <v>4663</v>
      </c>
    </row>
    <row r="3879" spans="1:14" x14ac:dyDescent="0.3">
      <c r="A3879" t="s">
        <v>3891</v>
      </c>
      <c r="B3879">
        <v>-1</v>
      </c>
      <c r="C3879">
        <v>-1</v>
      </c>
      <c r="D3879">
        <v>-1</v>
      </c>
      <c r="E3879">
        <v>2.3846427100000001</v>
      </c>
      <c r="F3879">
        <v>2.0641252699999999</v>
      </c>
      <c r="G3879">
        <v>3239</v>
      </c>
      <c r="H3879">
        <v>3366</v>
      </c>
      <c r="I3879">
        <v>3320</v>
      </c>
      <c r="J3879">
        <v>3978</v>
      </c>
      <c r="K3879">
        <v>3871</v>
      </c>
      <c r="L3879">
        <v>3900</v>
      </c>
      <c r="M3879">
        <v>3799</v>
      </c>
      <c r="N3879">
        <v>3266</v>
      </c>
    </row>
    <row r="3880" spans="1:14" x14ac:dyDescent="0.3">
      <c r="A3880" t="s">
        <v>3892</v>
      </c>
      <c r="B3880">
        <v>-1</v>
      </c>
      <c r="C3880">
        <v>-1</v>
      </c>
      <c r="D3880">
        <v>-1</v>
      </c>
      <c r="E3880">
        <v>2.8449146810000001</v>
      </c>
      <c r="F3880">
        <v>2.35562498</v>
      </c>
      <c r="G3880">
        <v>2539</v>
      </c>
      <c r="H3880">
        <v>1288</v>
      </c>
      <c r="I3880">
        <v>3554</v>
      </c>
      <c r="J3880">
        <v>3980</v>
      </c>
      <c r="K3880">
        <v>1134</v>
      </c>
      <c r="L3880">
        <v>364</v>
      </c>
      <c r="M3880">
        <v>447</v>
      </c>
      <c r="N3880">
        <v>1018</v>
      </c>
    </row>
    <row r="3881" spans="1:14" x14ac:dyDescent="0.3">
      <c r="A3881" t="s">
        <v>3893</v>
      </c>
      <c r="B3881">
        <v>-1</v>
      </c>
      <c r="C3881">
        <v>-1</v>
      </c>
      <c r="D3881">
        <v>-1</v>
      </c>
      <c r="E3881">
        <v>1.656617623</v>
      </c>
      <c r="F3881">
        <v>1.487189804</v>
      </c>
      <c r="G3881">
        <v>4311</v>
      </c>
      <c r="H3881">
        <v>2898</v>
      </c>
      <c r="I3881">
        <v>3187</v>
      </c>
      <c r="J3881">
        <v>3981</v>
      </c>
      <c r="K3881">
        <v>3689</v>
      </c>
      <c r="L3881">
        <v>3228</v>
      </c>
      <c r="M3881">
        <v>3896</v>
      </c>
      <c r="N3881">
        <v>1712</v>
      </c>
    </row>
    <row r="3882" spans="1:14" x14ac:dyDescent="0.3">
      <c r="A3882" t="s">
        <v>3894</v>
      </c>
      <c r="B3882">
        <v>-1</v>
      </c>
      <c r="C3882">
        <v>-1</v>
      </c>
      <c r="D3882">
        <v>-1</v>
      </c>
      <c r="E3882">
        <v>2.5493761250000002</v>
      </c>
      <c r="F3882">
        <v>2.7184511100000002</v>
      </c>
      <c r="G3882">
        <v>2983</v>
      </c>
      <c r="H3882">
        <v>3185</v>
      </c>
      <c r="I3882">
        <v>3195</v>
      </c>
      <c r="J3882">
        <v>3982</v>
      </c>
      <c r="K3882">
        <v>3712</v>
      </c>
      <c r="L3882">
        <v>4503</v>
      </c>
      <c r="M3882">
        <v>840</v>
      </c>
      <c r="N3882">
        <v>545</v>
      </c>
    </row>
    <row r="3883" spans="1:14" x14ac:dyDescent="0.3">
      <c r="A3883" t="s">
        <v>3895</v>
      </c>
      <c r="B3883">
        <v>-1</v>
      </c>
      <c r="C3883">
        <v>-1</v>
      </c>
      <c r="D3883">
        <v>1</v>
      </c>
      <c r="E3883">
        <v>1.712680008</v>
      </c>
      <c r="F3883">
        <v>1.2587953460000001</v>
      </c>
      <c r="G3883">
        <v>4240</v>
      </c>
      <c r="H3883">
        <v>2113</v>
      </c>
      <c r="I3883">
        <v>4683</v>
      </c>
      <c r="J3883">
        <v>3983</v>
      </c>
      <c r="K3883">
        <v>2081</v>
      </c>
      <c r="L3883">
        <v>2815</v>
      </c>
      <c r="M3883">
        <v>3620</v>
      </c>
      <c r="N3883">
        <v>2266</v>
      </c>
    </row>
    <row r="3884" spans="1:14" x14ac:dyDescent="0.3">
      <c r="A3884" t="s">
        <v>3896</v>
      </c>
      <c r="B3884">
        <v>-1</v>
      </c>
      <c r="C3884">
        <v>-1</v>
      </c>
      <c r="D3884">
        <v>-1</v>
      </c>
      <c r="E3884">
        <v>1.721432651</v>
      </c>
      <c r="F3884">
        <v>0.79197093900000004</v>
      </c>
      <c r="G3884">
        <v>4230</v>
      </c>
      <c r="H3884">
        <v>2045</v>
      </c>
      <c r="I3884">
        <v>3763</v>
      </c>
      <c r="J3884">
        <v>3984</v>
      </c>
      <c r="K3884">
        <v>2563</v>
      </c>
      <c r="L3884">
        <v>3145</v>
      </c>
      <c r="M3884">
        <v>1972</v>
      </c>
      <c r="N3884">
        <v>1405</v>
      </c>
    </row>
    <row r="3885" spans="1:14" x14ac:dyDescent="0.3">
      <c r="A3885" t="s">
        <v>3897</v>
      </c>
      <c r="B3885">
        <v>-1</v>
      </c>
      <c r="C3885">
        <v>-1</v>
      </c>
      <c r="D3885">
        <v>-1</v>
      </c>
      <c r="E3885">
        <v>2.4779995119999998</v>
      </c>
      <c r="F3885">
        <v>1.347189124</v>
      </c>
      <c r="G3885">
        <v>3105</v>
      </c>
      <c r="H3885">
        <v>3214</v>
      </c>
      <c r="I3885">
        <v>3419</v>
      </c>
      <c r="J3885">
        <v>3985</v>
      </c>
      <c r="K3885">
        <v>5377</v>
      </c>
      <c r="L3885">
        <v>683</v>
      </c>
      <c r="M3885">
        <v>2780</v>
      </c>
      <c r="N3885">
        <v>5340</v>
      </c>
    </row>
    <row r="3886" spans="1:14" x14ac:dyDescent="0.3">
      <c r="A3886" t="s">
        <v>3898</v>
      </c>
      <c r="B3886">
        <v>-1</v>
      </c>
      <c r="C3886">
        <v>-1</v>
      </c>
      <c r="D3886">
        <v>-1</v>
      </c>
      <c r="E3886">
        <v>2.3298098610000002</v>
      </c>
      <c r="F3886">
        <v>2.1035725169999999</v>
      </c>
      <c r="G3886">
        <v>3333</v>
      </c>
      <c r="H3886">
        <v>3599</v>
      </c>
      <c r="I3886">
        <v>2395</v>
      </c>
      <c r="J3886">
        <v>3986</v>
      </c>
      <c r="K3886">
        <v>2536</v>
      </c>
      <c r="L3886">
        <v>1299</v>
      </c>
      <c r="M3886">
        <v>4373</v>
      </c>
      <c r="N3886">
        <v>5259</v>
      </c>
    </row>
    <row r="3887" spans="1:14" x14ac:dyDescent="0.3">
      <c r="A3887" t="s">
        <v>3899</v>
      </c>
      <c r="B3887">
        <v>-1</v>
      </c>
      <c r="C3887">
        <v>-1</v>
      </c>
      <c r="D3887">
        <v>-1</v>
      </c>
      <c r="E3887">
        <v>0.23486209599999999</v>
      </c>
      <c r="F3887">
        <v>0.56605561400000004</v>
      </c>
      <c r="G3887">
        <v>5244</v>
      </c>
      <c r="H3887">
        <v>4231</v>
      </c>
      <c r="I3887">
        <v>4494</v>
      </c>
      <c r="J3887">
        <v>3987</v>
      </c>
      <c r="K3887">
        <v>3352</v>
      </c>
      <c r="L3887">
        <v>4587</v>
      </c>
      <c r="M3887">
        <v>4766</v>
      </c>
      <c r="N3887">
        <v>4202</v>
      </c>
    </row>
    <row r="3888" spans="1:14" x14ac:dyDescent="0.3">
      <c r="A3888" s="3" t="s">
        <v>3900</v>
      </c>
      <c r="B3888">
        <v>0</v>
      </c>
      <c r="C3888">
        <v>0</v>
      </c>
      <c r="D3888">
        <v>-1</v>
      </c>
      <c r="E3888">
        <v>1.8722160409999999</v>
      </c>
      <c r="F3888">
        <v>1.7654928409999999</v>
      </c>
      <c r="G3888">
        <v>4049</v>
      </c>
      <c r="H3888">
        <v>2442</v>
      </c>
      <c r="I3888">
        <v>3455</v>
      </c>
      <c r="J3888">
        <v>3988</v>
      </c>
      <c r="K3888">
        <v>2137</v>
      </c>
      <c r="L3888">
        <v>1853</v>
      </c>
      <c r="M3888">
        <v>60</v>
      </c>
      <c r="N3888">
        <v>143</v>
      </c>
    </row>
    <row r="3889" spans="1:14" x14ac:dyDescent="0.3">
      <c r="A3889" t="s">
        <v>3901</v>
      </c>
      <c r="B3889">
        <v>0</v>
      </c>
      <c r="C3889">
        <v>0</v>
      </c>
      <c r="D3889">
        <v>-1</v>
      </c>
      <c r="E3889">
        <v>2.7488429719999998</v>
      </c>
      <c r="F3889">
        <v>2.444090766</v>
      </c>
      <c r="G3889">
        <v>2691</v>
      </c>
      <c r="H3889">
        <v>3784</v>
      </c>
      <c r="I3889">
        <v>3223</v>
      </c>
      <c r="J3889">
        <v>3989</v>
      </c>
      <c r="K3889">
        <v>4091</v>
      </c>
      <c r="L3889">
        <v>4905</v>
      </c>
      <c r="M3889">
        <v>2042</v>
      </c>
      <c r="N3889">
        <v>1684</v>
      </c>
    </row>
    <row r="3890" spans="1:14" x14ac:dyDescent="0.3">
      <c r="A3890" t="s">
        <v>3902</v>
      </c>
      <c r="B3890">
        <v>-1</v>
      </c>
      <c r="C3890">
        <v>-1</v>
      </c>
      <c r="D3890">
        <v>1</v>
      </c>
      <c r="E3890">
        <v>2.6752546179999999</v>
      </c>
      <c r="F3890">
        <v>1.649444951</v>
      </c>
      <c r="G3890">
        <v>2791</v>
      </c>
      <c r="H3890">
        <v>2420</v>
      </c>
      <c r="I3890">
        <v>4424</v>
      </c>
      <c r="J3890">
        <v>3990</v>
      </c>
      <c r="K3890">
        <v>4783</v>
      </c>
      <c r="L3890">
        <v>783</v>
      </c>
      <c r="M3890">
        <v>2500</v>
      </c>
      <c r="N3890">
        <v>3772</v>
      </c>
    </row>
    <row r="3891" spans="1:14" x14ac:dyDescent="0.3">
      <c r="A3891" t="s">
        <v>3903</v>
      </c>
      <c r="B3891">
        <v>-1</v>
      </c>
      <c r="C3891">
        <v>0</v>
      </c>
      <c r="D3891">
        <v>-1</v>
      </c>
      <c r="E3891">
        <v>2.4682835889999999</v>
      </c>
      <c r="F3891">
        <v>2.1277441760000002</v>
      </c>
      <c r="G3891">
        <v>3118</v>
      </c>
      <c r="H3891">
        <v>3895</v>
      </c>
      <c r="I3891">
        <v>3678</v>
      </c>
      <c r="J3891">
        <v>3991</v>
      </c>
      <c r="K3891">
        <v>3713</v>
      </c>
      <c r="L3891">
        <v>4437</v>
      </c>
      <c r="M3891">
        <v>4245</v>
      </c>
      <c r="N3891">
        <v>2094</v>
      </c>
    </row>
    <row r="3892" spans="1:14" x14ac:dyDescent="0.3">
      <c r="A3892" t="s">
        <v>3904</v>
      </c>
      <c r="B3892">
        <v>-1</v>
      </c>
      <c r="C3892">
        <v>1</v>
      </c>
      <c r="D3892">
        <v>1</v>
      </c>
      <c r="E3892">
        <v>2.7562827570000001</v>
      </c>
      <c r="F3892">
        <v>2.3078489590000002</v>
      </c>
      <c r="G3892">
        <v>2674</v>
      </c>
      <c r="H3892">
        <v>1509</v>
      </c>
      <c r="I3892">
        <v>4275</v>
      </c>
      <c r="J3892">
        <v>3992</v>
      </c>
      <c r="K3892">
        <v>2177</v>
      </c>
      <c r="L3892">
        <v>1447</v>
      </c>
      <c r="M3892">
        <v>2972</v>
      </c>
      <c r="N3892">
        <v>2594</v>
      </c>
    </row>
    <row r="3893" spans="1:14" x14ac:dyDescent="0.3">
      <c r="A3893" t="s">
        <v>3905</v>
      </c>
      <c r="B3893">
        <v>0</v>
      </c>
      <c r="C3893">
        <v>0</v>
      </c>
      <c r="D3893">
        <v>-1</v>
      </c>
      <c r="E3893">
        <v>3.9831721390000001</v>
      </c>
      <c r="F3893">
        <v>2.583642953</v>
      </c>
      <c r="G3893">
        <v>1456</v>
      </c>
      <c r="H3893">
        <v>525</v>
      </c>
      <c r="I3893">
        <v>3692</v>
      </c>
      <c r="J3893">
        <v>3993</v>
      </c>
      <c r="K3893">
        <v>4533</v>
      </c>
      <c r="L3893">
        <v>3873</v>
      </c>
      <c r="M3893">
        <v>4163</v>
      </c>
      <c r="N3893">
        <v>2661</v>
      </c>
    </row>
    <row r="3894" spans="1:14" x14ac:dyDescent="0.3">
      <c r="A3894" t="s">
        <v>3906</v>
      </c>
      <c r="B3894">
        <v>-1</v>
      </c>
      <c r="C3894">
        <v>-1</v>
      </c>
      <c r="D3894">
        <v>-1</v>
      </c>
      <c r="E3894">
        <v>1.644233236</v>
      </c>
      <c r="F3894">
        <v>0.64786918400000004</v>
      </c>
      <c r="G3894">
        <v>4322</v>
      </c>
      <c r="H3894">
        <v>3785</v>
      </c>
      <c r="I3894">
        <v>4289</v>
      </c>
      <c r="J3894">
        <v>3994</v>
      </c>
      <c r="K3894">
        <v>4595</v>
      </c>
      <c r="L3894">
        <v>642</v>
      </c>
      <c r="M3894">
        <v>2938</v>
      </c>
      <c r="N3894">
        <v>4605</v>
      </c>
    </row>
    <row r="3895" spans="1:14" x14ac:dyDescent="0.3">
      <c r="A3895" t="s">
        <v>3907</v>
      </c>
      <c r="B3895">
        <v>-1</v>
      </c>
      <c r="C3895">
        <v>0</v>
      </c>
      <c r="D3895">
        <v>-1</v>
      </c>
      <c r="E3895">
        <v>2.2825259920000001</v>
      </c>
      <c r="F3895">
        <v>2.1685916070000002</v>
      </c>
      <c r="G3895">
        <v>3403</v>
      </c>
      <c r="H3895">
        <v>4211</v>
      </c>
      <c r="I3895">
        <v>3501</v>
      </c>
      <c r="J3895">
        <v>3995</v>
      </c>
      <c r="K3895">
        <v>3056</v>
      </c>
      <c r="L3895">
        <v>845</v>
      </c>
      <c r="M3895">
        <v>539</v>
      </c>
      <c r="N3895">
        <v>423</v>
      </c>
    </row>
    <row r="3896" spans="1:14" x14ac:dyDescent="0.3">
      <c r="A3896" t="s">
        <v>3908</v>
      </c>
      <c r="B3896">
        <v>-1</v>
      </c>
      <c r="C3896">
        <v>-1</v>
      </c>
      <c r="D3896">
        <v>-1</v>
      </c>
      <c r="E3896">
        <v>2.2309199579999999</v>
      </c>
      <c r="F3896">
        <v>1.85938932</v>
      </c>
      <c r="G3896">
        <v>3485</v>
      </c>
      <c r="H3896">
        <v>2367</v>
      </c>
      <c r="I3896">
        <v>2916</v>
      </c>
      <c r="J3896">
        <v>3996</v>
      </c>
      <c r="K3896">
        <v>3272</v>
      </c>
      <c r="L3896">
        <v>1558</v>
      </c>
      <c r="M3896">
        <v>1739</v>
      </c>
      <c r="N3896">
        <v>1516</v>
      </c>
    </row>
    <row r="3897" spans="1:14" x14ac:dyDescent="0.3">
      <c r="A3897" t="s">
        <v>3909</v>
      </c>
      <c r="B3897">
        <v>0</v>
      </c>
      <c r="C3897">
        <v>0</v>
      </c>
      <c r="D3897">
        <v>-1</v>
      </c>
      <c r="E3897">
        <v>1.8640498759999999</v>
      </c>
      <c r="F3897">
        <v>1.3943325200000001</v>
      </c>
      <c r="G3897">
        <v>4058</v>
      </c>
      <c r="H3897">
        <v>658</v>
      </c>
      <c r="I3897">
        <v>3067</v>
      </c>
      <c r="J3897">
        <v>3997</v>
      </c>
      <c r="K3897">
        <v>5372</v>
      </c>
      <c r="L3897">
        <v>3030</v>
      </c>
      <c r="M3897">
        <v>4160</v>
      </c>
      <c r="N3897">
        <v>4262</v>
      </c>
    </row>
    <row r="3898" spans="1:14" x14ac:dyDescent="0.3">
      <c r="A3898" t="s">
        <v>3910</v>
      </c>
      <c r="B3898">
        <v>-1</v>
      </c>
      <c r="C3898">
        <v>-1</v>
      </c>
      <c r="D3898">
        <v>-1</v>
      </c>
      <c r="E3898">
        <v>4.4485003619999999</v>
      </c>
      <c r="F3898">
        <v>4.5313207909999997</v>
      </c>
      <c r="G3898">
        <v>1014</v>
      </c>
      <c r="H3898">
        <v>4121</v>
      </c>
      <c r="I3898">
        <v>3495</v>
      </c>
      <c r="J3898">
        <v>3998</v>
      </c>
      <c r="K3898">
        <v>3112</v>
      </c>
      <c r="L3898">
        <v>2030</v>
      </c>
      <c r="M3898">
        <v>2037</v>
      </c>
      <c r="N3898">
        <v>1402</v>
      </c>
    </row>
    <row r="3899" spans="1:14" x14ac:dyDescent="0.3">
      <c r="A3899" t="s">
        <v>3911</v>
      </c>
      <c r="B3899">
        <v>0</v>
      </c>
      <c r="C3899">
        <v>-1</v>
      </c>
      <c r="D3899">
        <v>-1</v>
      </c>
      <c r="E3899">
        <v>5.2910892570000003</v>
      </c>
      <c r="F3899">
        <v>3.815520137</v>
      </c>
      <c r="G3899">
        <v>426</v>
      </c>
      <c r="H3899">
        <v>4152</v>
      </c>
      <c r="I3899">
        <v>4300</v>
      </c>
      <c r="J3899">
        <v>3999</v>
      </c>
      <c r="K3899">
        <v>5025</v>
      </c>
      <c r="L3899">
        <v>4024</v>
      </c>
      <c r="M3899">
        <v>3401</v>
      </c>
      <c r="N3899">
        <v>1678</v>
      </c>
    </row>
    <row r="3900" spans="1:14" x14ac:dyDescent="0.3">
      <c r="A3900" t="s">
        <v>3912</v>
      </c>
      <c r="B3900">
        <v>-1</v>
      </c>
      <c r="C3900">
        <v>-1</v>
      </c>
      <c r="D3900">
        <v>-1</v>
      </c>
      <c r="E3900">
        <v>1.094663443</v>
      </c>
      <c r="F3900">
        <v>0.73614494500000005</v>
      </c>
      <c r="G3900">
        <v>4917</v>
      </c>
      <c r="H3900">
        <v>4255</v>
      </c>
      <c r="I3900">
        <v>4381</v>
      </c>
      <c r="J3900">
        <v>4000</v>
      </c>
      <c r="K3900">
        <v>4022</v>
      </c>
      <c r="L3900">
        <v>3612</v>
      </c>
      <c r="M3900">
        <v>5532</v>
      </c>
      <c r="N3900">
        <v>5461</v>
      </c>
    </row>
    <row r="3901" spans="1:14" x14ac:dyDescent="0.3">
      <c r="A3901" t="s">
        <v>3913</v>
      </c>
      <c r="B3901">
        <v>-1</v>
      </c>
      <c r="C3901">
        <v>-1</v>
      </c>
      <c r="D3901">
        <v>-1</v>
      </c>
      <c r="E3901">
        <v>2.02485413</v>
      </c>
      <c r="F3901">
        <v>1.86701206</v>
      </c>
      <c r="G3901">
        <v>3788</v>
      </c>
      <c r="H3901">
        <v>2563</v>
      </c>
      <c r="I3901">
        <v>2555</v>
      </c>
      <c r="J3901">
        <v>4001</v>
      </c>
      <c r="K3901">
        <v>3967</v>
      </c>
      <c r="L3901">
        <v>2456</v>
      </c>
      <c r="M3901">
        <v>3345</v>
      </c>
      <c r="N3901">
        <v>2257</v>
      </c>
    </row>
    <row r="3902" spans="1:14" x14ac:dyDescent="0.3">
      <c r="A3902" t="s">
        <v>3914</v>
      </c>
      <c r="B3902">
        <v>0</v>
      </c>
      <c r="C3902">
        <v>-1</v>
      </c>
      <c r="D3902">
        <v>-1</v>
      </c>
      <c r="E3902">
        <v>1.9783848639999999</v>
      </c>
      <c r="F3902">
        <v>1.6823251939999999</v>
      </c>
      <c r="G3902">
        <v>3896</v>
      </c>
      <c r="H3902">
        <v>3196</v>
      </c>
      <c r="I3902">
        <v>2194</v>
      </c>
      <c r="J3902">
        <v>4002</v>
      </c>
      <c r="K3902">
        <v>4020</v>
      </c>
      <c r="L3902">
        <v>1856</v>
      </c>
      <c r="M3902">
        <v>5416</v>
      </c>
      <c r="N3902">
        <v>5763</v>
      </c>
    </row>
    <row r="3903" spans="1:14" x14ac:dyDescent="0.3">
      <c r="A3903" t="s">
        <v>3915</v>
      </c>
      <c r="B3903">
        <v>-1</v>
      </c>
      <c r="C3903">
        <v>-1</v>
      </c>
      <c r="D3903">
        <v>-1</v>
      </c>
      <c r="E3903">
        <v>1.4576646609999999</v>
      </c>
      <c r="F3903">
        <v>1.358574189</v>
      </c>
      <c r="G3903">
        <v>4562</v>
      </c>
      <c r="H3903">
        <v>3890</v>
      </c>
      <c r="I3903">
        <v>3279</v>
      </c>
      <c r="J3903">
        <v>4003</v>
      </c>
      <c r="K3903">
        <v>3143</v>
      </c>
      <c r="L3903">
        <v>1690</v>
      </c>
      <c r="M3903">
        <v>2918</v>
      </c>
      <c r="N3903">
        <v>3358</v>
      </c>
    </row>
    <row r="3904" spans="1:14" x14ac:dyDescent="0.3">
      <c r="A3904" t="s">
        <v>3916</v>
      </c>
      <c r="B3904">
        <v>-1</v>
      </c>
      <c r="C3904">
        <v>-1</v>
      </c>
      <c r="D3904">
        <v>-1</v>
      </c>
      <c r="E3904">
        <v>1.5704456469999999</v>
      </c>
      <c r="F3904">
        <v>0.99639055200000004</v>
      </c>
      <c r="G3904">
        <v>4436</v>
      </c>
      <c r="H3904">
        <v>4052</v>
      </c>
      <c r="I3904">
        <v>4670</v>
      </c>
      <c r="J3904">
        <v>4004</v>
      </c>
      <c r="K3904">
        <v>2908</v>
      </c>
      <c r="L3904">
        <v>1702</v>
      </c>
      <c r="M3904">
        <v>3218</v>
      </c>
      <c r="N3904">
        <v>4252</v>
      </c>
    </row>
    <row r="3905" spans="1:14" x14ac:dyDescent="0.3">
      <c r="A3905" t="s">
        <v>3917</v>
      </c>
      <c r="B3905">
        <v>-1</v>
      </c>
      <c r="C3905">
        <v>-1</v>
      </c>
      <c r="D3905">
        <v>-1</v>
      </c>
      <c r="E3905">
        <v>3.8130363260000002</v>
      </c>
      <c r="F3905">
        <v>3.713066312</v>
      </c>
      <c r="G3905">
        <v>1600</v>
      </c>
      <c r="H3905">
        <v>5250</v>
      </c>
      <c r="I3905">
        <v>2676</v>
      </c>
      <c r="J3905">
        <v>4005</v>
      </c>
      <c r="K3905">
        <v>2382</v>
      </c>
      <c r="L3905">
        <v>1976</v>
      </c>
      <c r="M3905">
        <v>4637</v>
      </c>
      <c r="N3905">
        <v>4555</v>
      </c>
    </row>
    <row r="3906" spans="1:14" x14ac:dyDescent="0.3">
      <c r="A3906" t="s">
        <v>3918</v>
      </c>
      <c r="B3906">
        <v>-1</v>
      </c>
      <c r="C3906">
        <v>-1</v>
      </c>
      <c r="D3906">
        <v>-1</v>
      </c>
      <c r="E3906">
        <v>4.8492926880000002</v>
      </c>
      <c r="F3906">
        <v>4.404581533</v>
      </c>
      <c r="G3906">
        <v>674</v>
      </c>
      <c r="H3906">
        <v>3343</v>
      </c>
      <c r="I3906">
        <v>3748</v>
      </c>
      <c r="J3906">
        <v>4006</v>
      </c>
      <c r="K3906">
        <v>1912</v>
      </c>
      <c r="L3906">
        <v>1100</v>
      </c>
      <c r="M3906">
        <v>1216</v>
      </c>
      <c r="N3906">
        <v>5031</v>
      </c>
    </row>
    <row r="3907" spans="1:14" x14ac:dyDescent="0.3">
      <c r="A3907" t="s">
        <v>3919</v>
      </c>
      <c r="B3907">
        <v>0</v>
      </c>
      <c r="C3907">
        <v>-1</v>
      </c>
      <c r="D3907">
        <v>1</v>
      </c>
      <c r="E3907">
        <v>5.2476459929999999</v>
      </c>
      <c r="F3907">
        <v>3.700526005</v>
      </c>
      <c r="G3907">
        <v>443</v>
      </c>
      <c r="H3907">
        <v>1641</v>
      </c>
      <c r="I3907">
        <v>4069</v>
      </c>
      <c r="J3907">
        <v>4007</v>
      </c>
      <c r="K3907">
        <v>774</v>
      </c>
      <c r="L3907">
        <v>3173</v>
      </c>
      <c r="M3907">
        <v>4558</v>
      </c>
      <c r="N3907">
        <v>3869</v>
      </c>
    </row>
    <row r="3908" spans="1:14" x14ac:dyDescent="0.3">
      <c r="A3908" t="s">
        <v>3920</v>
      </c>
      <c r="B3908">
        <v>0</v>
      </c>
      <c r="C3908">
        <v>-1</v>
      </c>
      <c r="D3908">
        <v>-1</v>
      </c>
      <c r="E3908">
        <v>2.2526661290000001</v>
      </c>
      <c r="F3908">
        <v>2.165039283</v>
      </c>
      <c r="G3908">
        <v>3445</v>
      </c>
      <c r="H3908">
        <v>749</v>
      </c>
      <c r="I3908">
        <v>2622</v>
      </c>
      <c r="J3908">
        <v>4008</v>
      </c>
      <c r="K3908">
        <v>4801</v>
      </c>
      <c r="L3908">
        <v>2189</v>
      </c>
      <c r="M3908">
        <v>2969</v>
      </c>
      <c r="N3908">
        <v>3522</v>
      </c>
    </row>
    <row r="3909" spans="1:14" x14ac:dyDescent="0.3">
      <c r="A3909" t="s">
        <v>3921</v>
      </c>
      <c r="B3909">
        <v>0</v>
      </c>
      <c r="C3909">
        <v>0</v>
      </c>
      <c r="D3909">
        <v>-1</v>
      </c>
      <c r="E3909">
        <v>4.8827455430000004</v>
      </c>
      <c r="F3909">
        <v>5.2410051800000002</v>
      </c>
      <c r="G3909">
        <v>651</v>
      </c>
      <c r="H3909">
        <v>4972</v>
      </c>
      <c r="I3909">
        <v>2108</v>
      </c>
      <c r="J3909">
        <v>4011</v>
      </c>
      <c r="K3909">
        <v>5751</v>
      </c>
      <c r="L3909">
        <v>5513</v>
      </c>
      <c r="M3909">
        <v>5685</v>
      </c>
      <c r="N3909">
        <v>5121</v>
      </c>
    </row>
    <row r="3910" spans="1:14" x14ac:dyDescent="0.3">
      <c r="A3910" t="s">
        <v>3922</v>
      </c>
      <c r="B3910">
        <v>0</v>
      </c>
      <c r="C3910">
        <v>-1</v>
      </c>
      <c r="D3910">
        <v>1</v>
      </c>
      <c r="E3910">
        <v>1.8547138949999999</v>
      </c>
      <c r="F3910">
        <v>1.6868587209999999</v>
      </c>
      <c r="G3910">
        <v>4073</v>
      </c>
      <c r="H3910">
        <v>224</v>
      </c>
      <c r="I3910">
        <v>3357</v>
      </c>
      <c r="J3910">
        <v>4012</v>
      </c>
      <c r="K3910">
        <v>4698</v>
      </c>
      <c r="L3910">
        <v>3077</v>
      </c>
      <c r="M3910">
        <v>2327</v>
      </c>
      <c r="N3910">
        <v>3767</v>
      </c>
    </row>
    <row r="3911" spans="1:14" x14ac:dyDescent="0.3">
      <c r="A3911" t="s">
        <v>3923</v>
      </c>
      <c r="B3911">
        <v>-1</v>
      </c>
      <c r="C3911">
        <v>-1</v>
      </c>
      <c r="D3911">
        <v>-1</v>
      </c>
      <c r="E3911">
        <v>4.5117496880000001</v>
      </c>
      <c r="F3911">
        <v>4.1547492730000002</v>
      </c>
      <c r="G3911">
        <v>941</v>
      </c>
      <c r="H3911">
        <v>2379</v>
      </c>
      <c r="I3911">
        <v>3747</v>
      </c>
      <c r="J3911">
        <v>4013</v>
      </c>
      <c r="K3911">
        <v>952</v>
      </c>
      <c r="L3911">
        <v>162</v>
      </c>
      <c r="M3911">
        <v>662</v>
      </c>
      <c r="N3911">
        <v>4661</v>
      </c>
    </row>
    <row r="3912" spans="1:14" x14ac:dyDescent="0.3">
      <c r="A3912" t="s">
        <v>3924</v>
      </c>
      <c r="B3912">
        <v>-1</v>
      </c>
      <c r="C3912">
        <v>-1</v>
      </c>
      <c r="D3912">
        <v>-1</v>
      </c>
      <c r="E3912">
        <v>2.5886363330000002</v>
      </c>
      <c r="F3912">
        <v>2.3306903430000001</v>
      </c>
      <c r="G3912">
        <v>2923</v>
      </c>
      <c r="H3912">
        <v>1949</v>
      </c>
      <c r="I3912">
        <v>2305</v>
      </c>
      <c r="J3912">
        <v>4014</v>
      </c>
      <c r="K3912">
        <v>3828</v>
      </c>
      <c r="L3912">
        <v>2741</v>
      </c>
      <c r="M3912">
        <v>5035</v>
      </c>
      <c r="N3912">
        <v>4721</v>
      </c>
    </row>
    <row r="3913" spans="1:14" x14ac:dyDescent="0.3">
      <c r="A3913" t="s">
        <v>3925</v>
      </c>
      <c r="B3913">
        <v>0</v>
      </c>
      <c r="C3913">
        <v>0</v>
      </c>
      <c r="D3913">
        <v>-1</v>
      </c>
      <c r="E3913">
        <v>4.0625080000000002</v>
      </c>
      <c r="F3913">
        <v>2.8010364659999998</v>
      </c>
      <c r="G3913">
        <v>1382</v>
      </c>
      <c r="H3913">
        <v>3062</v>
      </c>
      <c r="I3913">
        <v>2090</v>
      </c>
      <c r="J3913">
        <v>4015</v>
      </c>
      <c r="K3913">
        <v>5309</v>
      </c>
      <c r="L3913">
        <v>1512</v>
      </c>
      <c r="M3913">
        <v>226</v>
      </c>
      <c r="N3913">
        <v>242</v>
      </c>
    </row>
    <row r="3914" spans="1:14" x14ac:dyDescent="0.3">
      <c r="A3914" t="s">
        <v>3926</v>
      </c>
      <c r="B3914">
        <v>0</v>
      </c>
      <c r="C3914">
        <v>-1</v>
      </c>
      <c r="D3914">
        <v>-1</v>
      </c>
      <c r="E3914">
        <v>4.7190497139999996</v>
      </c>
      <c r="F3914">
        <v>4.1705764600000004</v>
      </c>
      <c r="G3914">
        <v>757</v>
      </c>
      <c r="H3914">
        <v>1709</v>
      </c>
      <c r="I3914">
        <v>3631</v>
      </c>
      <c r="J3914">
        <v>4016</v>
      </c>
      <c r="K3914">
        <v>4530</v>
      </c>
      <c r="L3914">
        <v>1335</v>
      </c>
      <c r="M3914">
        <v>1491</v>
      </c>
      <c r="N3914">
        <v>4725</v>
      </c>
    </row>
    <row r="3915" spans="1:14" x14ac:dyDescent="0.3">
      <c r="A3915" t="s">
        <v>3927</v>
      </c>
      <c r="B3915">
        <v>-1</v>
      </c>
      <c r="C3915">
        <v>-1</v>
      </c>
      <c r="D3915">
        <v>-1</v>
      </c>
      <c r="E3915">
        <v>2.0182100040000002</v>
      </c>
      <c r="F3915">
        <v>1.7695845960000001</v>
      </c>
      <c r="G3915">
        <v>3798</v>
      </c>
      <c r="H3915">
        <v>1681</v>
      </c>
      <c r="I3915">
        <v>2883</v>
      </c>
      <c r="J3915">
        <v>4017</v>
      </c>
      <c r="K3915">
        <v>2556</v>
      </c>
      <c r="L3915">
        <v>2544</v>
      </c>
      <c r="M3915">
        <v>2069</v>
      </c>
      <c r="N3915">
        <v>1517</v>
      </c>
    </row>
    <row r="3916" spans="1:14" x14ac:dyDescent="0.3">
      <c r="A3916" t="s">
        <v>3928</v>
      </c>
      <c r="B3916">
        <v>-1</v>
      </c>
      <c r="C3916">
        <v>-1</v>
      </c>
      <c r="D3916">
        <v>-1</v>
      </c>
      <c r="E3916">
        <v>1.3843426539999999</v>
      </c>
      <c r="F3916">
        <v>0.71350349300000004</v>
      </c>
      <c r="G3916">
        <v>4628</v>
      </c>
      <c r="H3916">
        <v>2474</v>
      </c>
      <c r="I3916">
        <v>4422</v>
      </c>
      <c r="J3916">
        <v>4018</v>
      </c>
      <c r="K3916">
        <v>2605</v>
      </c>
      <c r="L3916">
        <v>3729</v>
      </c>
      <c r="M3916">
        <v>5694</v>
      </c>
      <c r="N3916">
        <v>5661</v>
      </c>
    </row>
    <row r="3917" spans="1:14" x14ac:dyDescent="0.3">
      <c r="A3917" t="s">
        <v>3929</v>
      </c>
      <c r="B3917">
        <v>-1</v>
      </c>
      <c r="C3917">
        <v>-1</v>
      </c>
      <c r="D3917">
        <v>-1</v>
      </c>
      <c r="E3917">
        <v>1.785162468</v>
      </c>
      <c r="F3917">
        <v>1.3502480459999999</v>
      </c>
      <c r="G3917">
        <v>4161</v>
      </c>
      <c r="H3917">
        <v>2100</v>
      </c>
      <c r="I3917">
        <v>4641</v>
      </c>
      <c r="J3917">
        <v>4019</v>
      </c>
      <c r="K3917">
        <v>3738</v>
      </c>
      <c r="L3917">
        <v>819</v>
      </c>
      <c r="M3917">
        <v>3717</v>
      </c>
      <c r="N3917">
        <v>5424</v>
      </c>
    </row>
    <row r="3918" spans="1:14" x14ac:dyDescent="0.3">
      <c r="A3918" t="s">
        <v>3930</v>
      </c>
      <c r="B3918">
        <v>-1</v>
      </c>
      <c r="C3918">
        <v>-1</v>
      </c>
      <c r="D3918">
        <v>-1</v>
      </c>
      <c r="E3918">
        <v>1.11773046</v>
      </c>
      <c r="F3918">
        <v>0.55633815200000003</v>
      </c>
      <c r="G3918">
        <v>4902</v>
      </c>
      <c r="H3918">
        <v>3800</v>
      </c>
      <c r="I3918">
        <v>4136</v>
      </c>
      <c r="J3918">
        <v>4020</v>
      </c>
      <c r="K3918">
        <v>3923</v>
      </c>
      <c r="L3918">
        <v>4737</v>
      </c>
      <c r="M3918">
        <v>5060</v>
      </c>
      <c r="N3918">
        <v>4692</v>
      </c>
    </row>
    <row r="3919" spans="1:14" x14ac:dyDescent="0.3">
      <c r="A3919" t="s">
        <v>3931</v>
      </c>
      <c r="B3919">
        <v>-1</v>
      </c>
      <c r="C3919">
        <v>-1</v>
      </c>
      <c r="D3919">
        <v>-1</v>
      </c>
      <c r="E3919">
        <v>1.8079660849999999</v>
      </c>
      <c r="F3919">
        <v>1.9251790900000001</v>
      </c>
      <c r="G3919">
        <v>4129</v>
      </c>
      <c r="H3919">
        <v>3440</v>
      </c>
      <c r="I3919">
        <v>4199</v>
      </c>
      <c r="J3919">
        <v>4021</v>
      </c>
      <c r="K3919">
        <v>3117</v>
      </c>
      <c r="L3919">
        <v>2133</v>
      </c>
      <c r="M3919">
        <v>746</v>
      </c>
      <c r="N3919">
        <v>299</v>
      </c>
    </row>
    <row r="3920" spans="1:14" x14ac:dyDescent="0.3">
      <c r="A3920" t="s">
        <v>3932</v>
      </c>
      <c r="B3920">
        <v>-1</v>
      </c>
      <c r="C3920">
        <v>-1</v>
      </c>
      <c r="D3920">
        <v>-1</v>
      </c>
      <c r="E3920">
        <v>3.1550926229999998</v>
      </c>
      <c r="F3920">
        <v>2.3603557190000002</v>
      </c>
      <c r="G3920">
        <v>2204</v>
      </c>
      <c r="H3920">
        <v>1835</v>
      </c>
      <c r="I3920">
        <v>2738</v>
      </c>
      <c r="J3920">
        <v>4022</v>
      </c>
      <c r="K3920">
        <v>1366</v>
      </c>
      <c r="L3920">
        <v>1954</v>
      </c>
      <c r="M3920">
        <v>4542</v>
      </c>
      <c r="N3920">
        <v>3301</v>
      </c>
    </row>
    <row r="3921" spans="1:14" x14ac:dyDescent="0.3">
      <c r="A3921" t="s">
        <v>3933</v>
      </c>
      <c r="B3921">
        <v>-1</v>
      </c>
      <c r="C3921">
        <v>-1</v>
      </c>
      <c r="D3921">
        <v>-1</v>
      </c>
      <c r="E3921">
        <v>1.482641732</v>
      </c>
      <c r="F3921">
        <v>0.77969518100000001</v>
      </c>
      <c r="G3921">
        <v>4526</v>
      </c>
      <c r="H3921">
        <v>3630</v>
      </c>
      <c r="I3921">
        <v>4249</v>
      </c>
      <c r="J3921">
        <v>4023</v>
      </c>
      <c r="K3921">
        <v>4047</v>
      </c>
      <c r="L3921">
        <v>4821</v>
      </c>
      <c r="M3921">
        <v>3223</v>
      </c>
      <c r="N3921">
        <v>3374</v>
      </c>
    </row>
    <row r="3922" spans="1:14" x14ac:dyDescent="0.3">
      <c r="A3922" t="s">
        <v>3934</v>
      </c>
      <c r="B3922">
        <v>-1</v>
      </c>
      <c r="C3922">
        <v>-1</v>
      </c>
      <c r="D3922">
        <v>-1</v>
      </c>
      <c r="E3922">
        <v>1.487008111</v>
      </c>
      <c r="F3922">
        <v>1.340081772</v>
      </c>
      <c r="G3922">
        <v>4517</v>
      </c>
      <c r="H3922">
        <v>2059</v>
      </c>
      <c r="I3922">
        <v>4478</v>
      </c>
      <c r="J3922">
        <v>4024</v>
      </c>
      <c r="K3922">
        <v>2263</v>
      </c>
      <c r="L3922">
        <v>2023</v>
      </c>
      <c r="M3922">
        <v>4893</v>
      </c>
      <c r="N3922">
        <v>5242</v>
      </c>
    </row>
    <row r="3923" spans="1:14" x14ac:dyDescent="0.3">
      <c r="A3923" t="s">
        <v>3935</v>
      </c>
      <c r="B3923">
        <v>-1</v>
      </c>
      <c r="C3923">
        <v>-1</v>
      </c>
      <c r="D3923">
        <v>-1</v>
      </c>
      <c r="E3923">
        <v>1.7427525340000001</v>
      </c>
      <c r="F3923">
        <v>1.6341089790000001</v>
      </c>
      <c r="G3923">
        <v>4205</v>
      </c>
      <c r="H3923">
        <v>2121</v>
      </c>
      <c r="I3923">
        <v>2743</v>
      </c>
      <c r="J3923">
        <v>4025</v>
      </c>
      <c r="K3923">
        <v>3524</v>
      </c>
      <c r="L3923">
        <v>3411</v>
      </c>
      <c r="M3923">
        <v>4599</v>
      </c>
      <c r="N3923">
        <v>4679</v>
      </c>
    </row>
    <row r="3924" spans="1:14" x14ac:dyDescent="0.3">
      <c r="A3924" t="s">
        <v>3936</v>
      </c>
      <c r="B3924">
        <v>-1</v>
      </c>
      <c r="C3924">
        <v>-1</v>
      </c>
      <c r="D3924">
        <v>1</v>
      </c>
      <c r="E3924">
        <v>2.2547888509999998</v>
      </c>
      <c r="F3924">
        <v>1.4644413549999999</v>
      </c>
      <c r="G3924">
        <v>3441</v>
      </c>
      <c r="H3924">
        <v>4146</v>
      </c>
      <c r="I3924">
        <v>4450</v>
      </c>
      <c r="J3924">
        <v>4026</v>
      </c>
      <c r="K3924">
        <v>3551</v>
      </c>
      <c r="L3924">
        <v>3590</v>
      </c>
      <c r="M3924">
        <v>4090</v>
      </c>
      <c r="N3924">
        <v>4260</v>
      </c>
    </row>
    <row r="3925" spans="1:14" x14ac:dyDescent="0.3">
      <c r="A3925" t="s">
        <v>3937</v>
      </c>
      <c r="B3925">
        <v>-1</v>
      </c>
      <c r="C3925">
        <v>-1</v>
      </c>
      <c r="D3925">
        <v>-1</v>
      </c>
      <c r="E3925">
        <v>2.541759163</v>
      </c>
      <c r="F3925">
        <v>2.4801657349999999</v>
      </c>
      <c r="G3925">
        <v>3001</v>
      </c>
      <c r="H3925">
        <v>3070</v>
      </c>
      <c r="I3925">
        <v>4286</v>
      </c>
      <c r="J3925">
        <v>4027</v>
      </c>
      <c r="K3925">
        <v>3405</v>
      </c>
      <c r="L3925">
        <v>3636</v>
      </c>
      <c r="M3925">
        <v>4832</v>
      </c>
      <c r="N3925">
        <v>3712</v>
      </c>
    </row>
    <row r="3926" spans="1:14" x14ac:dyDescent="0.3">
      <c r="A3926" t="s">
        <v>3938</v>
      </c>
      <c r="B3926">
        <v>-1</v>
      </c>
      <c r="C3926">
        <v>-1</v>
      </c>
      <c r="D3926">
        <v>-1</v>
      </c>
      <c r="E3926">
        <v>1.3496564499999999</v>
      </c>
      <c r="F3926">
        <v>0.765921191</v>
      </c>
      <c r="G3926">
        <v>4658</v>
      </c>
      <c r="H3926">
        <v>2974</v>
      </c>
      <c r="I3926">
        <v>4791</v>
      </c>
      <c r="J3926">
        <v>4028</v>
      </c>
      <c r="K3926">
        <v>1988</v>
      </c>
      <c r="L3926">
        <v>5261</v>
      </c>
      <c r="M3926">
        <v>735</v>
      </c>
      <c r="N3926">
        <v>285</v>
      </c>
    </row>
    <row r="3927" spans="1:14" x14ac:dyDescent="0.3">
      <c r="A3927" t="s">
        <v>3939</v>
      </c>
      <c r="B3927">
        <v>-1</v>
      </c>
      <c r="C3927">
        <v>-1</v>
      </c>
      <c r="D3927">
        <v>-1</v>
      </c>
      <c r="E3927">
        <v>2.0730967439999999</v>
      </c>
      <c r="F3927">
        <v>1.5494604809999999</v>
      </c>
      <c r="G3927">
        <v>3702</v>
      </c>
      <c r="H3927">
        <v>3300</v>
      </c>
      <c r="I3927">
        <v>4379</v>
      </c>
      <c r="J3927">
        <v>4029</v>
      </c>
      <c r="K3927">
        <v>2594</v>
      </c>
      <c r="L3927">
        <v>4463</v>
      </c>
      <c r="M3927">
        <v>2895</v>
      </c>
      <c r="N3927">
        <v>3085</v>
      </c>
    </row>
    <row r="3928" spans="1:14" x14ac:dyDescent="0.3">
      <c r="A3928" t="s">
        <v>3940</v>
      </c>
      <c r="B3928">
        <v>0</v>
      </c>
      <c r="C3928">
        <v>-1</v>
      </c>
      <c r="D3928">
        <v>-1</v>
      </c>
      <c r="E3928">
        <v>1.3282865619999999</v>
      </c>
      <c r="F3928">
        <v>1.1943006709999999</v>
      </c>
      <c r="G3928">
        <v>4683</v>
      </c>
      <c r="H3928">
        <v>229</v>
      </c>
      <c r="I3928">
        <v>4571</v>
      </c>
      <c r="J3928">
        <v>4030</v>
      </c>
      <c r="K3928">
        <v>5891</v>
      </c>
      <c r="L3928">
        <v>3261</v>
      </c>
      <c r="M3928">
        <v>4938</v>
      </c>
      <c r="N3928">
        <v>4879</v>
      </c>
    </row>
    <row r="3929" spans="1:14" x14ac:dyDescent="0.3">
      <c r="A3929" t="s">
        <v>3941</v>
      </c>
      <c r="B3929">
        <v>0</v>
      </c>
      <c r="C3929">
        <v>0</v>
      </c>
      <c r="D3929">
        <v>-1</v>
      </c>
      <c r="E3929">
        <v>1.794283879</v>
      </c>
      <c r="F3929">
        <v>1.86653329</v>
      </c>
      <c r="G3929">
        <v>4147</v>
      </c>
      <c r="H3929">
        <v>3844</v>
      </c>
      <c r="I3929">
        <v>3434</v>
      </c>
      <c r="J3929">
        <v>4031</v>
      </c>
      <c r="K3929">
        <v>3218</v>
      </c>
      <c r="L3929">
        <v>576</v>
      </c>
      <c r="M3929">
        <v>3213</v>
      </c>
      <c r="N3929">
        <v>5342</v>
      </c>
    </row>
    <row r="3930" spans="1:14" x14ac:dyDescent="0.3">
      <c r="A3930" t="s">
        <v>3942</v>
      </c>
      <c r="B3930">
        <v>-1</v>
      </c>
      <c r="C3930">
        <v>-1</v>
      </c>
      <c r="D3930">
        <v>-1</v>
      </c>
      <c r="E3930">
        <v>1.9997293270000001</v>
      </c>
      <c r="F3930">
        <v>1.667757986</v>
      </c>
      <c r="G3930">
        <v>3826</v>
      </c>
      <c r="H3930">
        <v>2249</v>
      </c>
      <c r="I3930">
        <v>4958</v>
      </c>
      <c r="J3930">
        <v>4032</v>
      </c>
      <c r="K3930">
        <v>3324</v>
      </c>
      <c r="L3930">
        <v>4697</v>
      </c>
      <c r="M3930">
        <v>5096</v>
      </c>
      <c r="N3930">
        <v>3155</v>
      </c>
    </row>
    <row r="3931" spans="1:14" x14ac:dyDescent="0.3">
      <c r="A3931" t="s">
        <v>3943</v>
      </c>
      <c r="B3931">
        <v>0</v>
      </c>
      <c r="C3931">
        <v>-1</v>
      </c>
      <c r="D3931">
        <v>-1</v>
      </c>
      <c r="E3931">
        <v>1.989738835</v>
      </c>
      <c r="F3931">
        <v>1.217305463</v>
      </c>
      <c r="G3931">
        <v>3846</v>
      </c>
      <c r="H3931">
        <v>1807</v>
      </c>
      <c r="I3931">
        <v>4962</v>
      </c>
      <c r="J3931">
        <v>4033</v>
      </c>
      <c r="K3931">
        <v>4400</v>
      </c>
      <c r="L3931">
        <v>3029</v>
      </c>
      <c r="M3931">
        <v>2819</v>
      </c>
      <c r="N3931">
        <v>2758</v>
      </c>
    </row>
    <row r="3932" spans="1:14" x14ac:dyDescent="0.3">
      <c r="A3932" t="s">
        <v>3944</v>
      </c>
      <c r="B3932">
        <v>-1</v>
      </c>
      <c r="C3932">
        <v>-1</v>
      </c>
      <c r="D3932">
        <v>-1</v>
      </c>
      <c r="E3932">
        <v>2.883062115</v>
      </c>
      <c r="F3932">
        <v>1.8646939410000001</v>
      </c>
      <c r="G3932">
        <v>2485</v>
      </c>
      <c r="H3932">
        <v>1396</v>
      </c>
      <c r="I3932">
        <v>4142</v>
      </c>
      <c r="J3932">
        <v>4034</v>
      </c>
      <c r="K3932">
        <v>788</v>
      </c>
      <c r="L3932">
        <v>420</v>
      </c>
      <c r="M3932">
        <v>1365</v>
      </c>
      <c r="N3932">
        <v>3057</v>
      </c>
    </row>
    <row r="3933" spans="1:14" x14ac:dyDescent="0.3">
      <c r="A3933" t="s">
        <v>3945</v>
      </c>
      <c r="B3933">
        <v>-1</v>
      </c>
      <c r="C3933">
        <v>-1</v>
      </c>
      <c r="D3933">
        <v>-1</v>
      </c>
      <c r="E3933">
        <v>2.136521567</v>
      </c>
      <c r="F3933">
        <v>2.0514088109999999</v>
      </c>
      <c r="G3933">
        <v>3617</v>
      </c>
      <c r="H3933">
        <v>4307</v>
      </c>
      <c r="I3933">
        <v>3759</v>
      </c>
      <c r="J3933">
        <v>4036</v>
      </c>
      <c r="K3933">
        <v>3522</v>
      </c>
      <c r="L3933">
        <v>5133</v>
      </c>
      <c r="M3933">
        <v>4070</v>
      </c>
      <c r="N3933">
        <v>1773</v>
      </c>
    </row>
    <row r="3934" spans="1:14" x14ac:dyDescent="0.3">
      <c r="A3934" t="s">
        <v>3946</v>
      </c>
      <c r="B3934">
        <v>-1</v>
      </c>
      <c r="C3934">
        <v>-1</v>
      </c>
      <c r="D3934">
        <v>-1</v>
      </c>
      <c r="E3934">
        <v>6.4719883969999996</v>
      </c>
      <c r="F3934">
        <v>6.3333543910000003</v>
      </c>
      <c r="G3934">
        <v>106</v>
      </c>
      <c r="H3934">
        <v>835</v>
      </c>
      <c r="I3934">
        <v>4038</v>
      </c>
      <c r="J3934">
        <v>4037</v>
      </c>
      <c r="K3934">
        <v>268</v>
      </c>
      <c r="L3934">
        <v>1557</v>
      </c>
      <c r="M3934">
        <v>2499</v>
      </c>
      <c r="N3934">
        <v>4932</v>
      </c>
    </row>
    <row r="3935" spans="1:14" x14ac:dyDescent="0.3">
      <c r="A3935" t="s">
        <v>3947</v>
      </c>
      <c r="B3935">
        <v>-1</v>
      </c>
      <c r="C3935">
        <v>-1</v>
      </c>
      <c r="D3935">
        <v>1</v>
      </c>
      <c r="E3935">
        <v>2.105735551</v>
      </c>
      <c r="F3935">
        <v>1.769200197</v>
      </c>
      <c r="G3935">
        <v>3648</v>
      </c>
      <c r="H3935">
        <v>3542</v>
      </c>
      <c r="I3935">
        <v>3528</v>
      </c>
      <c r="J3935">
        <v>4038</v>
      </c>
      <c r="K3935">
        <v>5728</v>
      </c>
      <c r="L3935">
        <v>3581</v>
      </c>
      <c r="M3935">
        <v>2973</v>
      </c>
      <c r="N3935">
        <v>1904</v>
      </c>
    </row>
    <row r="3936" spans="1:14" x14ac:dyDescent="0.3">
      <c r="A3936" t="s">
        <v>3948</v>
      </c>
      <c r="B3936">
        <v>0</v>
      </c>
      <c r="C3936">
        <v>-1</v>
      </c>
      <c r="D3936">
        <v>-1</v>
      </c>
      <c r="E3936">
        <v>2.104971081</v>
      </c>
      <c r="F3936">
        <v>1.9293881500000001</v>
      </c>
      <c r="G3936">
        <v>3651</v>
      </c>
      <c r="H3936">
        <v>1325</v>
      </c>
      <c r="I3936">
        <v>3638</v>
      </c>
      <c r="J3936">
        <v>4039</v>
      </c>
      <c r="K3936">
        <v>1401</v>
      </c>
      <c r="L3936">
        <v>2997</v>
      </c>
      <c r="M3936">
        <v>1824</v>
      </c>
      <c r="N3936">
        <v>1567</v>
      </c>
    </row>
    <row r="3937" spans="1:14" x14ac:dyDescent="0.3">
      <c r="A3937" t="s">
        <v>3949</v>
      </c>
      <c r="B3937">
        <v>-1</v>
      </c>
      <c r="C3937">
        <v>-1</v>
      </c>
      <c r="D3937">
        <v>-1</v>
      </c>
      <c r="E3937">
        <v>2.3252329289999998</v>
      </c>
      <c r="F3937">
        <v>1.943285645</v>
      </c>
      <c r="G3937">
        <v>3344</v>
      </c>
      <c r="H3937">
        <v>3791</v>
      </c>
      <c r="I3937">
        <v>3974</v>
      </c>
      <c r="J3937">
        <v>4040</v>
      </c>
      <c r="K3937">
        <v>872</v>
      </c>
      <c r="L3937">
        <v>2107</v>
      </c>
      <c r="M3937">
        <v>1374</v>
      </c>
      <c r="N3937">
        <v>1220</v>
      </c>
    </row>
    <row r="3938" spans="1:14" x14ac:dyDescent="0.3">
      <c r="A3938" t="s">
        <v>3950</v>
      </c>
      <c r="B3938">
        <v>0</v>
      </c>
      <c r="C3938">
        <v>0</v>
      </c>
      <c r="D3938">
        <v>-1</v>
      </c>
      <c r="E3938">
        <v>2.7102531129999998</v>
      </c>
      <c r="F3938">
        <v>2.3033507430000002</v>
      </c>
      <c r="G3938">
        <v>2739</v>
      </c>
      <c r="H3938">
        <v>2118</v>
      </c>
      <c r="I3938">
        <v>3324</v>
      </c>
      <c r="J3938">
        <v>4041</v>
      </c>
      <c r="K3938">
        <v>5898</v>
      </c>
      <c r="L3938">
        <v>5225</v>
      </c>
      <c r="M3938">
        <v>5514</v>
      </c>
      <c r="N3938">
        <v>5064</v>
      </c>
    </row>
    <row r="3939" spans="1:14" x14ac:dyDescent="0.3">
      <c r="A3939" t="s">
        <v>3951</v>
      </c>
      <c r="B3939">
        <v>-1</v>
      </c>
      <c r="C3939">
        <v>-1</v>
      </c>
      <c r="D3939">
        <v>-1</v>
      </c>
      <c r="E3939">
        <v>1.5584033530000001</v>
      </c>
      <c r="F3939">
        <v>0.87433973300000001</v>
      </c>
      <c r="G3939">
        <v>4448</v>
      </c>
      <c r="H3939">
        <v>2589</v>
      </c>
      <c r="I3939">
        <v>4481</v>
      </c>
      <c r="J3939">
        <v>4042</v>
      </c>
      <c r="K3939">
        <v>3753</v>
      </c>
      <c r="L3939">
        <v>2961</v>
      </c>
      <c r="M3939">
        <v>5040</v>
      </c>
      <c r="N3939">
        <v>5007</v>
      </c>
    </row>
    <row r="3940" spans="1:14" x14ac:dyDescent="0.3">
      <c r="A3940" t="s">
        <v>3952</v>
      </c>
      <c r="B3940">
        <v>0</v>
      </c>
      <c r="C3940">
        <v>0</v>
      </c>
      <c r="D3940">
        <v>-1</v>
      </c>
      <c r="E3940">
        <v>4.0410886430000001</v>
      </c>
      <c r="F3940">
        <v>3.5592004720000001</v>
      </c>
      <c r="G3940">
        <v>1410</v>
      </c>
      <c r="H3940">
        <v>4870</v>
      </c>
      <c r="I3940">
        <v>4161</v>
      </c>
      <c r="J3940">
        <v>4043</v>
      </c>
      <c r="K3940">
        <v>4346</v>
      </c>
      <c r="L3940">
        <v>1533</v>
      </c>
      <c r="M3940">
        <v>3806</v>
      </c>
      <c r="N3940">
        <v>4165</v>
      </c>
    </row>
    <row r="3941" spans="1:14" x14ac:dyDescent="0.3">
      <c r="A3941" t="s">
        <v>3953</v>
      </c>
      <c r="B3941">
        <v>-1</v>
      </c>
      <c r="C3941">
        <v>-1</v>
      </c>
      <c r="D3941">
        <v>-1</v>
      </c>
      <c r="E3941">
        <v>1.636415942</v>
      </c>
      <c r="F3941">
        <v>1.5766649829999999</v>
      </c>
      <c r="G3941">
        <v>4332</v>
      </c>
      <c r="H3941">
        <v>5276</v>
      </c>
      <c r="I3941">
        <v>3549</v>
      </c>
      <c r="J3941">
        <v>4044</v>
      </c>
      <c r="K3941">
        <v>3510</v>
      </c>
      <c r="L3941">
        <v>5373</v>
      </c>
      <c r="M3941">
        <v>1300</v>
      </c>
      <c r="N3941">
        <v>1000</v>
      </c>
    </row>
    <row r="3942" spans="1:14" x14ac:dyDescent="0.3">
      <c r="A3942" t="s">
        <v>3954</v>
      </c>
      <c r="B3942">
        <v>0</v>
      </c>
      <c r="C3942">
        <v>0</v>
      </c>
      <c r="D3942">
        <v>-1</v>
      </c>
      <c r="E3942">
        <v>2.3875182530000001</v>
      </c>
      <c r="F3942">
        <v>2.5323423410000001</v>
      </c>
      <c r="G3942">
        <v>3234</v>
      </c>
      <c r="H3942">
        <v>4002</v>
      </c>
      <c r="I3942">
        <v>3022</v>
      </c>
      <c r="J3942">
        <v>4046</v>
      </c>
      <c r="K3942">
        <v>4039</v>
      </c>
      <c r="L3942">
        <v>4565</v>
      </c>
      <c r="M3942">
        <v>3450</v>
      </c>
      <c r="N3942">
        <v>2957</v>
      </c>
    </row>
    <row r="3943" spans="1:14" x14ac:dyDescent="0.3">
      <c r="A3943" t="s">
        <v>3955</v>
      </c>
      <c r="B3943">
        <v>-1</v>
      </c>
      <c r="C3943">
        <v>-1</v>
      </c>
      <c r="D3943">
        <v>-1</v>
      </c>
      <c r="E3943">
        <v>2.4536874129999999</v>
      </c>
      <c r="F3943">
        <v>1.987890581</v>
      </c>
      <c r="G3943">
        <v>3147</v>
      </c>
      <c r="H3943">
        <v>3567</v>
      </c>
      <c r="I3943">
        <v>3392</v>
      </c>
      <c r="J3943">
        <v>4047</v>
      </c>
      <c r="K3943">
        <v>3432</v>
      </c>
      <c r="L3943">
        <v>4691</v>
      </c>
      <c r="M3943">
        <v>2893</v>
      </c>
      <c r="N3943">
        <v>1464</v>
      </c>
    </row>
    <row r="3944" spans="1:14" x14ac:dyDescent="0.3">
      <c r="A3944" t="s">
        <v>3956</v>
      </c>
      <c r="B3944">
        <v>-1</v>
      </c>
      <c r="C3944">
        <v>-1</v>
      </c>
      <c r="D3944">
        <v>-1</v>
      </c>
      <c r="E3944">
        <v>2.3747208460000002</v>
      </c>
      <c r="F3944">
        <v>2.254307404</v>
      </c>
      <c r="G3944">
        <v>3254</v>
      </c>
      <c r="H3944">
        <v>1889</v>
      </c>
      <c r="I3944">
        <v>3008</v>
      </c>
      <c r="J3944">
        <v>4048</v>
      </c>
      <c r="K3944">
        <v>2071</v>
      </c>
      <c r="L3944">
        <v>1964</v>
      </c>
      <c r="M3944">
        <v>5368</v>
      </c>
      <c r="N3944">
        <v>5554</v>
      </c>
    </row>
    <row r="3945" spans="1:14" x14ac:dyDescent="0.3">
      <c r="A3945" t="s">
        <v>3957</v>
      </c>
      <c r="B3945">
        <v>-1</v>
      </c>
      <c r="C3945">
        <v>-1</v>
      </c>
      <c r="D3945">
        <v>1</v>
      </c>
      <c r="E3945">
        <v>2.2466393149999999</v>
      </c>
      <c r="F3945">
        <v>2.2403813119999998</v>
      </c>
      <c r="G3945">
        <v>3456</v>
      </c>
      <c r="H3945">
        <v>1827</v>
      </c>
      <c r="I3945">
        <v>4737</v>
      </c>
      <c r="J3945">
        <v>4049</v>
      </c>
      <c r="K3945">
        <v>2549</v>
      </c>
      <c r="L3945">
        <v>1432</v>
      </c>
      <c r="M3945">
        <v>4759</v>
      </c>
      <c r="N3945">
        <v>5553</v>
      </c>
    </row>
    <row r="3946" spans="1:14" x14ac:dyDescent="0.3">
      <c r="A3946" t="s">
        <v>3958</v>
      </c>
      <c r="B3946">
        <v>0</v>
      </c>
      <c r="C3946">
        <v>-1</v>
      </c>
      <c r="D3946">
        <v>-1</v>
      </c>
      <c r="E3946">
        <v>2.31182496</v>
      </c>
      <c r="F3946">
        <v>2.334340171</v>
      </c>
      <c r="G3946">
        <v>3355</v>
      </c>
      <c r="H3946">
        <v>967</v>
      </c>
      <c r="I3946">
        <v>3047</v>
      </c>
      <c r="J3946">
        <v>4050</v>
      </c>
      <c r="K3946">
        <v>4050</v>
      </c>
      <c r="L3946">
        <v>4929</v>
      </c>
      <c r="M3946">
        <v>3428</v>
      </c>
      <c r="N3946">
        <v>3551</v>
      </c>
    </row>
    <row r="3947" spans="1:14" x14ac:dyDescent="0.3">
      <c r="A3947" t="s">
        <v>3959</v>
      </c>
      <c r="B3947">
        <v>-1</v>
      </c>
      <c r="C3947">
        <v>-1</v>
      </c>
      <c r="D3947">
        <v>-1</v>
      </c>
      <c r="E3947">
        <v>4.4396275340000004</v>
      </c>
      <c r="F3947">
        <v>4.052391879</v>
      </c>
      <c r="G3947">
        <v>1022</v>
      </c>
      <c r="H3947">
        <v>5452</v>
      </c>
      <c r="I3947">
        <v>3845</v>
      </c>
      <c r="J3947">
        <v>4051</v>
      </c>
      <c r="K3947">
        <v>4099</v>
      </c>
      <c r="L3947">
        <v>3425</v>
      </c>
      <c r="M3947">
        <v>1671</v>
      </c>
      <c r="N3947">
        <v>1370</v>
      </c>
    </row>
    <row r="3948" spans="1:14" x14ac:dyDescent="0.3">
      <c r="A3948" t="s">
        <v>3960</v>
      </c>
      <c r="B3948">
        <v>-1</v>
      </c>
      <c r="C3948">
        <v>-1</v>
      </c>
      <c r="D3948">
        <v>-1</v>
      </c>
      <c r="E3948">
        <v>1.9910803109999999</v>
      </c>
      <c r="F3948">
        <v>1.638017547</v>
      </c>
      <c r="G3948">
        <v>3843</v>
      </c>
      <c r="H3948">
        <v>5091</v>
      </c>
      <c r="I3948">
        <v>3758</v>
      </c>
      <c r="J3948">
        <v>4052</v>
      </c>
      <c r="K3948">
        <v>1707</v>
      </c>
      <c r="L3948">
        <v>3330</v>
      </c>
      <c r="M3948">
        <v>5550</v>
      </c>
      <c r="N3948">
        <v>5072</v>
      </c>
    </row>
    <row r="3949" spans="1:14" x14ac:dyDescent="0.3">
      <c r="A3949" t="s">
        <v>3961</v>
      </c>
      <c r="B3949">
        <v>-1</v>
      </c>
      <c r="C3949">
        <v>-1</v>
      </c>
      <c r="D3949">
        <v>-1</v>
      </c>
      <c r="E3949">
        <v>5.0191339790000002</v>
      </c>
      <c r="F3949">
        <v>4.9888685209999997</v>
      </c>
      <c r="G3949">
        <v>566</v>
      </c>
      <c r="H3949">
        <v>2023</v>
      </c>
      <c r="I3949">
        <v>3977</v>
      </c>
      <c r="J3949">
        <v>4053</v>
      </c>
      <c r="K3949">
        <v>1671</v>
      </c>
      <c r="L3949">
        <v>1321</v>
      </c>
      <c r="M3949">
        <v>1508</v>
      </c>
      <c r="N3949">
        <v>1884</v>
      </c>
    </row>
    <row r="3950" spans="1:14" x14ac:dyDescent="0.3">
      <c r="A3950" t="s">
        <v>3962</v>
      </c>
      <c r="B3950">
        <v>-1</v>
      </c>
      <c r="C3950">
        <v>-1</v>
      </c>
      <c r="D3950">
        <v>-1</v>
      </c>
      <c r="E3950">
        <v>4.9016201549999998</v>
      </c>
      <c r="F3950">
        <v>4.4812901969999999</v>
      </c>
      <c r="G3950">
        <v>638</v>
      </c>
      <c r="H3950">
        <v>5038</v>
      </c>
      <c r="I3950">
        <v>4385</v>
      </c>
      <c r="J3950">
        <v>4054</v>
      </c>
      <c r="K3950">
        <v>3358</v>
      </c>
      <c r="L3950">
        <v>3691</v>
      </c>
      <c r="M3950">
        <v>4606</v>
      </c>
      <c r="N3950">
        <v>3607</v>
      </c>
    </row>
    <row r="3951" spans="1:14" x14ac:dyDescent="0.3">
      <c r="A3951" t="s">
        <v>3963</v>
      </c>
      <c r="B3951">
        <v>-1</v>
      </c>
      <c r="C3951">
        <v>-1</v>
      </c>
      <c r="D3951">
        <v>-1</v>
      </c>
      <c r="E3951">
        <v>1.088883662</v>
      </c>
      <c r="F3951">
        <v>0.21972692099999999</v>
      </c>
      <c r="G3951">
        <v>4925</v>
      </c>
      <c r="H3951">
        <v>3148</v>
      </c>
      <c r="I3951">
        <v>4608</v>
      </c>
      <c r="J3951">
        <v>4055</v>
      </c>
      <c r="K3951">
        <v>2482</v>
      </c>
      <c r="L3951">
        <v>2552</v>
      </c>
      <c r="M3951">
        <v>5453</v>
      </c>
      <c r="N3951">
        <v>5640</v>
      </c>
    </row>
    <row r="3952" spans="1:14" x14ac:dyDescent="0.3">
      <c r="A3952" t="s">
        <v>3964</v>
      </c>
      <c r="B3952">
        <v>0</v>
      </c>
      <c r="C3952">
        <v>0</v>
      </c>
      <c r="D3952">
        <v>-1</v>
      </c>
      <c r="E3952">
        <v>1.984150163</v>
      </c>
      <c r="F3952">
        <v>2.302896713</v>
      </c>
      <c r="G3952">
        <v>3860</v>
      </c>
      <c r="H3952">
        <v>5513</v>
      </c>
      <c r="I3952">
        <v>4706</v>
      </c>
      <c r="J3952">
        <v>4056</v>
      </c>
      <c r="K3952">
        <v>6015</v>
      </c>
      <c r="L3952">
        <v>5876</v>
      </c>
      <c r="M3952">
        <v>4183</v>
      </c>
      <c r="N3952">
        <v>3818</v>
      </c>
    </row>
    <row r="3953" spans="1:14" x14ac:dyDescent="0.3">
      <c r="A3953" t="s">
        <v>3965</v>
      </c>
      <c r="B3953">
        <v>0</v>
      </c>
      <c r="C3953">
        <v>0</v>
      </c>
      <c r="D3953">
        <v>-1</v>
      </c>
      <c r="E3953">
        <v>1.9841501580000001</v>
      </c>
      <c r="F3953">
        <v>2.302896713</v>
      </c>
      <c r="G3953">
        <v>3866</v>
      </c>
      <c r="H3953">
        <v>5795</v>
      </c>
      <c r="I3953">
        <v>4707</v>
      </c>
      <c r="J3953">
        <v>4057</v>
      </c>
      <c r="K3953">
        <v>4381</v>
      </c>
      <c r="L3953">
        <v>5922</v>
      </c>
      <c r="M3953">
        <v>2571</v>
      </c>
      <c r="N3953">
        <v>2453</v>
      </c>
    </row>
    <row r="3954" spans="1:14" x14ac:dyDescent="0.3">
      <c r="A3954" t="s">
        <v>3966</v>
      </c>
      <c r="B3954">
        <v>-1</v>
      </c>
      <c r="C3954">
        <v>-1</v>
      </c>
      <c r="D3954">
        <v>-1</v>
      </c>
      <c r="E3954">
        <v>2.784468006</v>
      </c>
      <c r="F3954">
        <v>2.584969359</v>
      </c>
      <c r="G3954">
        <v>2626</v>
      </c>
      <c r="H3954">
        <v>1748</v>
      </c>
      <c r="I3954">
        <v>2192</v>
      </c>
      <c r="J3954">
        <v>4058</v>
      </c>
      <c r="K3954">
        <v>3794</v>
      </c>
      <c r="L3954">
        <v>3368</v>
      </c>
      <c r="M3954">
        <v>774</v>
      </c>
      <c r="N3954">
        <v>620</v>
      </c>
    </row>
    <row r="3955" spans="1:14" x14ac:dyDescent="0.3">
      <c r="A3955" t="s">
        <v>3967</v>
      </c>
      <c r="B3955">
        <v>0</v>
      </c>
      <c r="C3955">
        <v>0</v>
      </c>
      <c r="D3955">
        <v>-1</v>
      </c>
      <c r="E3955">
        <v>5.8324671610000003</v>
      </c>
      <c r="F3955">
        <v>5.3896154809999999</v>
      </c>
      <c r="G3955">
        <v>224</v>
      </c>
      <c r="H3955">
        <v>1215</v>
      </c>
      <c r="I3955">
        <v>3813</v>
      </c>
      <c r="J3955">
        <v>4059</v>
      </c>
      <c r="K3955">
        <v>290</v>
      </c>
      <c r="L3955">
        <v>1005</v>
      </c>
      <c r="M3955">
        <v>2388</v>
      </c>
      <c r="N3955">
        <v>2736</v>
      </c>
    </row>
    <row r="3956" spans="1:14" x14ac:dyDescent="0.3">
      <c r="A3956" t="s">
        <v>3968</v>
      </c>
      <c r="B3956">
        <v>-1</v>
      </c>
      <c r="C3956">
        <v>-1</v>
      </c>
      <c r="D3956">
        <v>-1</v>
      </c>
      <c r="E3956">
        <v>0.91851393400000003</v>
      </c>
      <c r="F3956">
        <v>-0.43454436000000002</v>
      </c>
      <c r="G3956">
        <v>5012</v>
      </c>
      <c r="H3956">
        <v>5434</v>
      </c>
      <c r="I3956">
        <v>4279</v>
      </c>
      <c r="J3956">
        <v>4060</v>
      </c>
      <c r="K3956">
        <v>2000</v>
      </c>
      <c r="L3956">
        <v>4964</v>
      </c>
      <c r="M3956">
        <v>5164</v>
      </c>
      <c r="N3956">
        <v>5536</v>
      </c>
    </row>
    <row r="3957" spans="1:14" x14ac:dyDescent="0.3">
      <c r="A3957" t="s">
        <v>3969</v>
      </c>
      <c r="B3957">
        <v>0</v>
      </c>
      <c r="C3957">
        <v>-1</v>
      </c>
      <c r="D3957">
        <v>-1</v>
      </c>
      <c r="E3957">
        <v>0.77373013000000002</v>
      </c>
      <c r="F3957">
        <v>0.35746547899999997</v>
      </c>
      <c r="G3957">
        <v>5089</v>
      </c>
      <c r="H3957">
        <v>549</v>
      </c>
      <c r="I3957">
        <v>4258</v>
      </c>
      <c r="J3957">
        <v>4062</v>
      </c>
      <c r="K3957">
        <v>5015</v>
      </c>
      <c r="L3957">
        <v>1202</v>
      </c>
      <c r="M3957">
        <v>1957</v>
      </c>
      <c r="N3957">
        <v>4140</v>
      </c>
    </row>
    <row r="3958" spans="1:14" x14ac:dyDescent="0.3">
      <c r="A3958" t="s">
        <v>3970</v>
      </c>
      <c r="B3958">
        <v>-1</v>
      </c>
      <c r="C3958">
        <v>-1</v>
      </c>
      <c r="D3958">
        <v>-1</v>
      </c>
      <c r="E3958">
        <v>1.8628605359999999</v>
      </c>
      <c r="F3958">
        <v>1.715320095</v>
      </c>
      <c r="G3958">
        <v>4059</v>
      </c>
      <c r="H3958">
        <v>1698</v>
      </c>
      <c r="I3958">
        <v>4620</v>
      </c>
      <c r="J3958">
        <v>4063</v>
      </c>
      <c r="K3958">
        <v>2620</v>
      </c>
      <c r="L3958">
        <v>1364</v>
      </c>
      <c r="M3958">
        <v>4049</v>
      </c>
      <c r="N3958">
        <v>5427</v>
      </c>
    </row>
    <row r="3959" spans="1:14" x14ac:dyDescent="0.3">
      <c r="A3959" t="s">
        <v>3971</v>
      </c>
      <c r="B3959">
        <v>0</v>
      </c>
      <c r="C3959">
        <v>-1</v>
      </c>
      <c r="D3959">
        <v>-1</v>
      </c>
      <c r="E3959">
        <v>1.313539008</v>
      </c>
      <c r="F3959">
        <v>0.55323815499999995</v>
      </c>
      <c r="G3959">
        <v>4707</v>
      </c>
      <c r="H3959">
        <v>3947</v>
      </c>
      <c r="I3959">
        <v>4137</v>
      </c>
      <c r="J3959">
        <v>4066</v>
      </c>
      <c r="K3959">
        <v>1625</v>
      </c>
      <c r="L3959">
        <v>1245</v>
      </c>
      <c r="M3959">
        <v>1729</v>
      </c>
      <c r="N3959">
        <v>3760</v>
      </c>
    </row>
    <row r="3960" spans="1:14" x14ac:dyDescent="0.3">
      <c r="A3960" t="s">
        <v>3972</v>
      </c>
      <c r="B3960">
        <v>-1</v>
      </c>
      <c r="C3960">
        <v>-1</v>
      </c>
      <c r="D3960">
        <v>-1</v>
      </c>
      <c r="E3960">
        <v>3.1947559540000001</v>
      </c>
      <c r="F3960">
        <v>1.751482207</v>
      </c>
      <c r="G3960">
        <v>2172</v>
      </c>
      <c r="H3960">
        <v>4748</v>
      </c>
      <c r="I3960">
        <v>4957</v>
      </c>
      <c r="J3960">
        <v>4067</v>
      </c>
      <c r="K3960">
        <v>172</v>
      </c>
      <c r="L3960">
        <v>4627</v>
      </c>
      <c r="M3960">
        <v>5782</v>
      </c>
      <c r="N3960">
        <v>5756</v>
      </c>
    </row>
    <row r="3961" spans="1:14" x14ac:dyDescent="0.3">
      <c r="A3961" s="3" t="s">
        <v>3973</v>
      </c>
      <c r="B3961">
        <v>-1</v>
      </c>
      <c r="C3961">
        <v>-1</v>
      </c>
      <c r="D3961">
        <v>-1</v>
      </c>
      <c r="E3961">
        <v>7.1378678300000002</v>
      </c>
      <c r="F3961">
        <v>5.9381547289999999</v>
      </c>
      <c r="G3961">
        <v>48</v>
      </c>
      <c r="H3961">
        <v>4592</v>
      </c>
      <c r="I3961">
        <v>3854</v>
      </c>
      <c r="J3961">
        <v>4069</v>
      </c>
      <c r="K3961">
        <v>814</v>
      </c>
      <c r="L3961">
        <v>3646</v>
      </c>
      <c r="M3961">
        <v>4874</v>
      </c>
      <c r="N3961">
        <v>5214</v>
      </c>
    </row>
    <row r="3962" spans="1:14" x14ac:dyDescent="0.3">
      <c r="A3962" t="s">
        <v>3974</v>
      </c>
      <c r="B3962">
        <v>-1</v>
      </c>
      <c r="C3962">
        <v>-1</v>
      </c>
      <c r="D3962">
        <v>-1</v>
      </c>
      <c r="E3962">
        <v>2.0314228550000002</v>
      </c>
      <c r="F3962">
        <v>1.399989449</v>
      </c>
      <c r="G3962">
        <v>3778</v>
      </c>
      <c r="H3962">
        <v>3342</v>
      </c>
      <c r="I3962">
        <v>4688</v>
      </c>
      <c r="J3962">
        <v>4070</v>
      </c>
      <c r="K3962">
        <v>1709</v>
      </c>
      <c r="L3962">
        <v>2350</v>
      </c>
      <c r="M3962">
        <v>4118</v>
      </c>
      <c r="N3962">
        <v>2316</v>
      </c>
    </row>
    <row r="3963" spans="1:14" x14ac:dyDescent="0.3">
      <c r="A3963" t="s">
        <v>3975</v>
      </c>
      <c r="B3963">
        <v>-1</v>
      </c>
      <c r="C3963">
        <v>-1</v>
      </c>
      <c r="D3963">
        <v>-1</v>
      </c>
      <c r="E3963">
        <v>1.267690846</v>
      </c>
      <c r="F3963">
        <v>0.54537676400000001</v>
      </c>
      <c r="G3963">
        <v>4758</v>
      </c>
      <c r="H3963">
        <v>5133</v>
      </c>
      <c r="I3963">
        <v>4488</v>
      </c>
      <c r="J3963">
        <v>4071</v>
      </c>
      <c r="K3963">
        <v>1605</v>
      </c>
      <c r="L3963">
        <v>4984</v>
      </c>
      <c r="M3963">
        <v>2427</v>
      </c>
      <c r="N3963">
        <v>5725</v>
      </c>
    </row>
    <row r="3964" spans="1:14" x14ac:dyDescent="0.3">
      <c r="A3964" t="s">
        <v>3976</v>
      </c>
      <c r="B3964">
        <v>-1</v>
      </c>
      <c r="C3964">
        <v>-1</v>
      </c>
      <c r="D3964">
        <v>1</v>
      </c>
      <c r="E3964">
        <v>1.1060124170000001</v>
      </c>
      <c r="F3964">
        <v>0.84423640099999997</v>
      </c>
      <c r="G3964">
        <v>4908</v>
      </c>
      <c r="H3964">
        <v>4786</v>
      </c>
      <c r="I3964">
        <v>5090</v>
      </c>
      <c r="J3964">
        <v>4072</v>
      </c>
      <c r="K3964">
        <v>3534</v>
      </c>
      <c r="L3964">
        <v>4218</v>
      </c>
      <c r="M3964">
        <v>5477</v>
      </c>
      <c r="N3964">
        <v>5459</v>
      </c>
    </row>
    <row r="3965" spans="1:14" x14ac:dyDescent="0.3">
      <c r="A3965" t="s">
        <v>3977</v>
      </c>
      <c r="B3965">
        <v>0</v>
      </c>
      <c r="C3965">
        <v>-1</v>
      </c>
      <c r="D3965">
        <v>-1</v>
      </c>
      <c r="E3965">
        <v>3.3268701109999999</v>
      </c>
      <c r="F3965">
        <v>3.509368764</v>
      </c>
      <c r="G3965">
        <v>2033</v>
      </c>
      <c r="H3965">
        <v>5283</v>
      </c>
      <c r="I3965">
        <v>3965</v>
      </c>
      <c r="J3965">
        <v>4074</v>
      </c>
      <c r="K3965">
        <v>3665</v>
      </c>
      <c r="L3965">
        <v>2980</v>
      </c>
      <c r="M3965">
        <v>4540</v>
      </c>
      <c r="N3965">
        <v>3592</v>
      </c>
    </row>
    <row r="3966" spans="1:14" x14ac:dyDescent="0.3">
      <c r="A3966" t="s">
        <v>3978</v>
      </c>
      <c r="B3966">
        <v>0</v>
      </c>
      <c r="C3966">
        <v>-1</v>
      </c>
      <c r="D3966">
        <v>-1</v>
      </c>
      <c r="E3966">
        <v>2.5116276289999999</v>
      </c>
      <c r="F3966">
        <v>1.928665632</v>
      </c>
      <c r="G3966">
        <v>3050</v>
      </c>
      <c r="H3966">
        <v>1189</v>
      </c>
      <c r="I3966">
        <v>3624</v>
      </c>
      <c r="J3966">
        <v>4075</v>
      </c>
      <c r="K3966">
        <v>5616</v>
      </c>
      <c r="L3966">
        <v>5054</v>
      </c>
      <c r="M3966">
        <v>3958</v>
      </c>
      <c r="N3966">
        <v>2652</v>
      </c>
    </row>
    <row r="3967" spans="1:14" x14ac:dyDescent="0.3">
      <c r="A3967" t="s">
        <v>3979</v>
      </c>
      <c r="B3967">
        <v>0</v>
      </c>
      <c r="C3967">
        <v>0</v>
      </c>
      <c r="D3967">
        <v>-1</v>
      </c>
      <c r="E3967">
        <v>1.6979928479999999</v>
      </c>
      <c r="F3967">
        <v>1.828335461</v>
      </c>
      <c r="G3967">
        <v>4263</v>
      </c>
      <c r="H3967">
        <v>5349</v>
      </c>
      <c r="I3967">
        <v>3864</v>
      </c>
      <c r="J3967">
        <v>4076</v>
      </c>
      <c r="K3967">
        <v>4862</v>
      </c>
      <c r="L3967">
        <v>5222</v>
      </c>
      <c r="M3967">
        <v>4292</v>
      </c>
      <c r="N3967">
        <v>4067</v>
      </c>
    </row>
    <row r="3968" spans="1:14" x14ac:dyDescent="0.3">
      <c r="A3968" t="s">
        <v>3980</v>
      </c>
      <c r="B3968">
        <v>-1</v>
      </c>
      <c r="C3968">
        <v>-1</v>
      </c>
      <c r="D3968">
        <v>-1</v>
      </c>
      <c r="E3968">
        <v>6.1300435719999999</v>
      </c>
      <c r="F3968">
        <v>4.6891684180000004</v>
      </c>
      <c r="G3968">
        <v>159</v>
      </c>
      <c r="H3968">
        <v>4979</v>
      </c>
      <c r="I3968">
        <v>3857</v>
      </c>
      <c r="J3968">
        <v>4077</v>
      </c>
      <c r="K3968">
        <v>370</v>
      </c>
      <c r="L3968">
        <v>4856</v>
      </c>
      <c r="M3968">
        <v>5493</v>
      </c>
      <c r="N3968">
        <v>5017</v>
      </c>
    </row>
    <row r="3969" spans="1:14" x14ac:dyDescent="0.3">
      <c r="A3969" t="s">
        <v>3981</v>
      </c>
      <c r="B3969">
        <v>-1</v>
      </c>
      <c r="C3969">
        <v>-1</v>
      </c>
      <c r="D3969">
        <v>1</v>
      </c>
      <c r="E3969">
        <v>5.9415463429999997</v>
      </c>
      <c r="F3969">
        <v>6.6561931430000003</v>
      </c>
      <c r="G3969">
        <v>196</v>
      </c>
      <c r="H3969">
        <v>863</v>
      </c>
      <c r="I3969">
        <v>4155</v>
      </c>
      <c r="J3969">
        <v>4078</v>
      </c>
      <c r="K3969">
        <v>4558</v>
      </c>
      <c r="L3969">
        <v>554</v>
      </c>
      <c r="M3969">
        <v>907</v>
      </c>
      <c r="N3969">
        <v>2107</v>
      </c>
    </row>
    <row r="3970" spans="1:14" x14ac:dyDescent="0.3">
      <c r="A3970" t="s">
        <v>3982</v>
      </c>
      <c r="B3970">
        <v>0</v>
      </c>
      <c r="C3970">
        <v>0</v>
      </c>
      <c r="D3970">
        <v>-1</v>
      </c>
      <c r="E3970">
        <v>1.190488422</v>
      </c>
      <c r="F3970">
        <v>1.3255710860000001</v>
      </c>
      <c r="G3970">
        <v>4839</v>
      </c>
      <c r="H3970">
        <v>3700</v>
      </c>
      <c r="I3970">
        <v>4324</v>
      </c>
      <c r="J3970">
        <v>4079</v>
      </c>
      <c r="K3970">
        <v>4351</v>
      </c>
      <c r="L3970">
        <v>5751</v>
      </c>
      <c r="M3970">
        <v>3706</v>
      </c>
      <c r="N3970">
        <v>2813</v>
      </c>
    </row>
    <row r="3971" spans="1:14" x14ac:dyDescent="0.3">
      <c r="A3971" t="s">
        <v>3983</v>
      </c>
      <c r="B3971">
        <v>-1</v>
      </c>
      <c r="C3971">
        <v>-1</v>
      </c>
      <c r="D3971">
        <v>-1</v>
      </c>
      <c r="E3971">
        <v>0.60934412699999996</v>
      </c>
      <c r="F3971">
        <v>-0.36174393599999999</v>
      </c>
      <c r="G3971">
        <v>5150</v>
      </c>
      <c r="H3971">
        <v>5329</v>
      </c>
      <c r="I3971">
        <v>4032</v>
      </c>
      <c r="J3971">
        <v>4080</v>
      </c>
      <c r="K3971">
        <v>2120</v>
      </c>
      <c r="L3971">
        <v>4710</v>
      </c>
      <c r="M3971">
        <v>5781</v>
      </c>
      <c r="N3971">
        <v>5662</v>
      </c>
    </row>
    <row r="3972" spans="1:14" x14ac:dyDescent="0.3">
      <c r="A3972" t="s">
        <v>3984</v>
      </c>
      <c r="B3972">
        <v>-1</v>
      </c>
      <c r="C3972">
        <v>0</v>
      </c>
      <c r="D3972">
        <v>-1</v>
      </c>
      <c r="E3972">
        <v>1.709612616</v>
      </c>
      <c r="F3972">
        <v>1.7259699500000001</v>
      </c>
      <c r="G3972">
        <v>4244</v>
      </c>
      <c r="H3972">
        <v>2079</v>
      </c>
      <c r="I3972">
        <v>4644</v>
      </c>
      <c r="J3972">
        <v>4081</v>
      </c>
      <c r="K3972">
        <v>3196</v>
      </c>
      <c r="L3972">
        <v>3775</v>
      </c>
      <c r="M3972">
        <v>5105</v>
      </c>
      <c r="N3972">
        <v>4386</v>
      </c>
    </row>
    <row r="3973" spans="1:14" x14ac:dyDescent="0.3">
      <c r="A3973" t="s">
        <v>3985</v>
      </c>
      <c r="B3973">
        <v>-1</v>
      </c>
      <c r="C3973">
        <v>-1</v>
      </c>
      <c r="D3973">
        <v>-1</v>
      </c>
      <c r="E3973">
        <v>1.853350437</v>
      </c>
      <c r="F3973">
        <v>1.1751970899999999</v>
      </c>
      <c r="G3973">
        <v>4078</v>
      </c>
      <c r="H3973">
        <v>3021</v>
      </c>
      <c r="I3973">
        <v>4447</v>
      </c>
      <c r="J3973">
        <v>4082</v>
      </c>
      <c r="K3973">
        <v>2660</v>
      </c>
      <c r="L3973">
        <v>2026</v>
      </c>
      <c r="M3973">
        <v>1709</v>
      </c>
      <c r="N3973">
        <v>1105</v>
      </c>
    </row>
    <row r="3974" spans="1:14" x14ac:dyDescent="0.3">
      <c r="A3974" t="s">
        <v>3986</v>
      </c>
      <c r="B3974">
        <v>-1</v>
      </c>
      <c r="C3974">
        <v>-1</v>
      </c>
      <c r="D3974">
        <v>-1</v>
      </c>
      <c r="E3974">
        <v>2.6631402409999998</v>
      </c>
      <c r="F3974">
        <v>1.8429858720000001</v>
      </c>
      <c r="G3974">
        <v>2811</v>
      </c>
      <c r="H3974">
        <v>1932</v>
      </c>
      <c r="I3974">
        <v>4301</v>
      </c>
      <c r="J3974">
        <v>4083</v>
      </c>
      <c r="K3974">
        <v>387</v>
      </c>
      <c r="L3974">
        <v>1228</v>
      </c>
      <c r="M3974">
        <v>3303</v>
      </c>
      <c r="N3974">
        <v>3536</v>
      </c>
    </row>
    <row r="3975" spans="1:14" x14ac:dyDescent="0.3">
      <c r="A3975" t="s">
        <v>3987</v>
      </c>
      <c r="B3975">
        <v>-1</v>
      </c>
      <c r="C3975">
        <v>-1</v>
      </c>
      <c r="D3975">
        <v>-1</v>
      </c>
      <c r="E3975">
        <v>2.0521308679999999</v>
      </c>
      <c r="F3975">
        <v>2.3719324770000001</v>
      </c>
      <c r="G3975">
        <v>3739</v>
      </c>
      <c r="H3975">
        <v>5551</v>
      </c>
      <c r="I3975">
        <v>4134</v>
      </c>
      <c r="J3975">
        <v>4084</v>
      </c>
      <c r="K3975">
        <v>4237</v>
      </c>
      <c r="L3975">
        <v>5630</v>
      </c>
      <c r="M3975">
        <v>3455</v>
      </c>
      <c r="N3975">
        <v>2616</v>
      </c>
    </row>
    <row r="3976" spans="1:14" x14ac:dyDescent="0.3">
      <c r="A3976" t="s">
        <v>3988</v>
      </c>
      <c r="B3976">
        <v>-1</v>
      </c>
      <c r="C3976">
        <v>-1</v>
      </c>
      <c r="D3976">
        <v>-1</v>
      </c>
      <c r="E3976">
        <v>1.311008554</v>
      </c>
      <c r="F3976">
        <v>1.1321817700000001</v>
      </c>
      <c r="G3976">
        <v>4708</v>
      </c>
      <c r="H3976">
        <v>3728</v>
      </c>
      <c r="I3976">
        <v>4835</v>
      </c>
      <c r="J3976">
        <v>4085</v>
      </c>
      <c r="K3976">
        <v>2808</v>
      </c>
      <c r="L3976">
        <v>3714</v>
      </c>
      <c r="M3976">
        <v>1810</v>
      </c>
      <c r="N3976">
        <v>4529</v>
      </c>
    </row>
    <row r="3977" spans="1:14" x14ac:dyDescent="0.3">
      <c r="A3977" t="s">
        <v>3989</v>
      </c>
      <c r="B3977">
        <v>-1</v>
      </c>
      <c r="C3977">
        <v>-1</v>
      </c>
      <c r="D3977">
        <v>-1</v>
      </c>
      <c r="E3977">
        <v>1.7566985429999999</v>
      </c>
      <c r="F3977">
        <v>1.5736052389999999</v>
      </c>
      <c r="G3977">
        <v>4186</v>
      </c>
      <c r="H3977">
        <v>5170</v>
      </c>
      <c r="I3977">
        <v>3961</v>
      </c>
      <c r="J3977">
        <v>4086</v>
      </c>
      <c r="K3977">
        <v>2018</v>
      </c>
      <c r="L3977">
        <v>3859</v>
      </c>
      <c r="M3977">
        <v>3178</v>
      </c>
      <c r="N3977">
        <v>3533</v>
      </c>
    </row>
    <row r="3978" spans="1:14" x14ac:dyDescent="0.3">
      <c r="A3978" t="s">
        <v>3990</v>
      </c>
      <c r="B3978">
        <v>-1</v>
      </c>
      <c r="C3978">
        <v>-1</v>
      </c>
      <c r="D3978">
        <v>-1</v>
      </c>
      <c r="E3978">
        <v>3.7027193610000002</v>
      </c>
      <c r="F3978">
        <v>3.3515031930000001</v>
      </c>
      <c r="G3978">
        <v>1697</v>
      </c>
      <c r="H3978">
        <v>5221</v>
      </c>
      <c r="I3978">
        <v>4104</v>
      </c>
      <c r="J3978">
        <v>4087</v>
      </c>
      <c r="K3978">
        <v>2040</v>
      </c>
      <c r="L3978">
        <v>1431</v>
      </c>
      <c r="M3978">
        <v>1163</v>
      </c>
      <c r="N3978">
        <v>1090</v>
      </c>
    </row>
    <row r="3979" spans="1:14" x14ac:dyDescent="0.3">
      <c r="A3979" t="s">
        <v>3991</v>
      </c>
      <c r="B3979">
        <v>-1</v>
      </c>
      <c r="C3979">
        <v>-1</v>
      </c>
      <c r="D3979">
        <v>1</v>
      </c>
      <c r="E3979">
        <v>5.1312367419999996</v>
      </c>
      <c r="F3979">
        <v>4.9996993219999997</v>
      </c>
      <c r="G3979">
        <v>511</v>
      </c>
      <c r="H3979">
        <v>2843</v>
      </c>
      <c r="I3979">
        <v>4254</v>
      </c>
      <c r="J3979">
        <v>4088</v>
      </c>
      <c r="K3979">
        <v>669</v>
      </c>
      <c r="L3979">
        <v>1593</v>
      </c>
      <c r="M3979">
        <v>3084</v>
      </c>
      <c r="N3979">
        <v>4251</v>
      </c>
    </row>
    <row r="3980" spans="1:14" x14ac:dyDescent="0.3">
      <c r="A3980" t="s">
        <v>3992</v>
      </c>
      <c r="B3980">
        <v>-1</v>
      </c>
      <c r="C3980">
        <v>-1</v>
      </c>
      <c r="D3980">
        <v>-1</v>
      </c>
      <c r="E3980">
        <v>2.0292783270000001</v>
      </c>
      <c r="F3980">
        <v>1.418474488</v>
      </c>
      <c r="G3980">
        <v>3781</v>
      </c>
      <c r="H3980">
        <v>4499</v>
      </c>
      <c r="I3980">
        <v>3616</v>
      </c>
      <c r="J3980">
        <v>4089</v>
      </c>
      <c r="K3980">
        <v>2867</v>
      </c>
      <c r="L3980">
        <v>3399</v>
      </c>
      <c r="M3980">
        <v>3195</v>
      </c>
      <c r="N3980">
        <v>3924</v>
      </c>
    </row>
    <row r="3981" spans="1:14" x14ac:dyDescent="0.3">
      <c r="A3981" t="s">
        <v>3993</v>
      </c>
      <c r="B3981">
        <v>0</v>
      </c>
      <c r="C3981">
        <v>-1</v>
      </c>
      <c r="D3981">
        <v>-1</v>
      </c>
      <c r="E3981">
        <v>1.8424090369999999</v>
      </c>
      <c r="F3981">
        <v>1.7184144969999999</v>
      </c>
      <c r="G3981">
        <v>4094</v>
      </c>
      <c r="H3981">
        <v>2351</v>
      </c>
      <c r="I3981">
        <v>3412</v>
      </c>
      <c r="J3981">
        <v>4090</v>
      </c>
      <c r="K3981">
        <v>3397</v>
      </c>
      <c r="L3981">
        <v>1518</v>
      </c>
      <c r="M3981">
        <v>4960</v>
      </c>
      <c r="N3981">
        <v>5179</v>
      </c>
    </row>
    <row r="3982" spans="1:14" x14ac:dyDescent="0.3">
      <c r="A3982" t="s">
        <v>3994</v>
      </c>
      <c r="B3982">
        <v>0</v>
      </c>
      <c r="C3982">
        <v>0</v>
      </c>
      <c r="D3982">
        <v>-1</v>
      </c>
      <c r="E3982">
        <v>1.662432991</v>
      </c>
      <c r="F3982">
        <v>1.799546343</v>
      </c>
      <c r="G3982">
        <v>4300</v>
      </c>
      <c r="H3982">
        <v>3735</v>
      </c>
      <c r="I3982">
        <v>1593</v>
      </c>
      <c r="J3982">
        <v>4091</v>
      </c>
      <c r="K3982">
        <v>3584</v>
      </c>
      <c r="L3982">
        <v>2401</v>
      </c>
      <c r="M3982">
        <v>4517</v>
      </c>
      <c r="N3982">
        <v>4100</v>
      </c>
    </row>
    <row r="3983" spans="1:14" x14ac:dyDescent="0.3">
      <c r="A3983" t="s">
        <v>3995</v>
      </c>
      <c r="B3983">
        <v>0</v>
      </c>
      <c r="C3983">
        <v>-1</v>
      </c>
      <c r="D3983">
        <v>-1</v>
      </c>
      <c r="E3983">
        <v>2.4649993870000002</v>
      </c>
      <c r="F3983">
        <v>2.7609521309999998</v>
      </c>
      <c r="G3983">
        <v>3127</v>
      </c>
      <c r="H3983">
        <v>529</v>
      </c>
      <c r="I3983">
        <v>3338</v>
      </c>
      <c r="J3983">
        <v>4092</v>
      </c>
      <c r="K3983">
        <v>4746</v>
      </c>
      <c r="L3983">
        <v>4488</v>
      </c>
      <c r="M3983">
        <v>2769</v>
      </c>
      <c r="N3983">
        <v>2923</v>
      </c>
    </row>
    <row r="3984" spans="1:14" x14ac:dyDescent="0.3">
      <c r="A3984" t="s">
        <v>3996</v>
      </c>
      <c r="B3984">
        <v>-1</v>
      </c>
      <c r="C3984">
        <v>-1</v>
      </c>
      <c r="D3984">
        <v>-1</v>
      </c>
      <c r="E3984">
        <v>1.4722697419999999</v>
      </c>
      <c r="F3984">
        <v>0.97363384399999997</v>
      </c>
      <c r="G3984">
        <v>4543</v>
      </c>
      <c r="H3984">
        <v>2060</v>
      </c>
      <c r="I3984">
        <v>4529</v>
      </c>
      <c r="J3984">
        <v>4093</v>
      </c>
      <c r="K3984">
        <v>2133</v>
      </c>
      <c r="L3984">
        <v>3847</v>
      </c>
      <c r="M3984">
        <v>5623</v>
      </c>
      <c r="N3984">
        <v>5605</v>
      </c>
    </row>
    <row r="3985" spans="1:14" x14ac:dyDescent="0.3">
      <c r="A3985" t="s">
        <v>3997</v>
      </c>
      <c r="B3985">
        <v>-1</v>
      </c>
      <c r="C3985">
        <v>-1</v>
      </c>
      <c r="D3985">
        <v>-1</v>
      </c>
      <c r="E3985">
        <v>1.476946791</v>
      </c>
      <c r="F3985">
        <v>1.498288659</v>
      </c>
      <c r="G3985">
        <v>4536</v>
      </c>
      <c r="H3985">
        <v>2572</v>
      </c>
      <c r="I3985">
        <v>4761</v>
      </c>
      <c r="J3985">
        <v>4094</v>
      </c>
      <c r="K3985">
        <v>1977</v>
      </c>
      <c r="L3985">
        <v>2641</v>
      </c>
      <c r="M3985">
        <v>4948</v>
      </c>
      <c r="N3985">
        <v>4211</v>
      </c>
    </row>
    <row r="3986" spans="1:14" x14ac:dyDescent="0.3">
      <c r="A3986" t="s">
        <v>3998</v>
      </c>
      <c r="B3986">
        <v>-1</v>
      </c>
      <c r="C3986">
        <v>-1</v>
      </c>
      <c r="D3986">
        <v>-1</v>
      </c>
      <c r="E3986">
        <v>1.378211702</v>
      </c>
      <c r="F3986">
        <v>1.3148544200000001</v>
      </c>
      <c r="G3986">
        <v>4636</v>
      </c>
      <c r="H3986">
        <v>4036</v>
      </c>
      <c r="I3986">
        <v>4733</v>
      </c>
      <c r="J3986">
        <v>4095</v>
      </c>
      <c r="K3986">
        <v>2803</v>
      </c>
      <c r="L3986">
        <v>1792</v>
      </c>
      <c r="M3986">
        <v>3633</v>
      </c>
      <c r="N3986">
        <v>3460</v>
      </c>
    </row>
    <row r="3987" spans="1:14" x14ac:dyDescent="0.3">
      <c r="A3987" t="s">
        <v>3999</v>
      </c>
      <c r="B3987">
        <v>0</v>
      </c>
      <c r="C3987">
        <v>-1</v>
      </c>
      <c r="D3987">
        <v>-1</v>
      </c>
      <c r="E3987">
        <v>4.6366748319999997</v>
      </c>
      <c r="F3987">
        <v>4.280313423</v>
      </c>
      <c r="G3987">
        <v>820</v>
      </c>
      <c r="H3987">
        <v>2617</v>
      </c>
      <c r="I3987">
        <v>4005</v>
      </c>
      <c r="J3987">
        <v>4096</v>
      </c>
      <c r="K3987">
        <v>2913</v>
      </c>
      <c r="L3987">
        <v>1909</v>
      </c>
      <c r="M3987">
        <v>2321</v>
      </c>
      <c r="N3987">
        <v>5469</v>
      </c>
    </row>
    <row r="3988" spans="1:14" x14ac:dyDescent="0.3">
      <c r="A3988" t="s">
        <v>4000</v>
      </c>
      <c r="B3988">
        <v>-1</v>
      </c>
      <c r="C3988">
        <v>-1</v>
      </c>
      <c r="D3988">
        <v>-1</v>
      </c>
      <c r="E3988">
        <v>1.5440528259999999</v>
      </c>
      <c r="F3988">
        <v>0.65029199400000004</v>
      </c>
      <c r="G3988">
        <v>4467</v>
      </c>
      <c r="H3988">
        <v>1995</v>
      </c>
      <c r="I3988">
        <v>4713</v>
      </c>
      <c r="J3988">
        <v>4097</v>
      </c>
      <c r="K3988">
        <v>2355</v>
      </c>
      <c r="L3988">
        <v>617</v>
      </c>
      <c r="M3988">
        <v>1743</v>
      </c>
      <c r="N3988">
        <v>2326</v>
      </c>
    </row>
    <row r="3989" spans="1:14" x14ac:dyDescent="0.3">
      <c r="A3989" t="s">
        <v>4001</v>
      </c>
      <c r="B3989">
        <v>-1</v>
      </c>
      <c r="C3989">
        <v>-1</v>
      </c>
      <c r="D3989">
        <v>-1</v>
      </c>
      <c r="E3989">
        <v>3.0525453429999998</v>
      </c>
      <c r="F3989">
        <v>2.6724849420000001</v>
      </c>
      <c r="G3989">
        <v>2285</v>
      </c>
      <c r="H3989">
        <v>1473</v>
      </c>
      <c r="I3989">
        <v>2939</v>
      </c>
      <c r="J3989">
        <v>4098</v>
      </c>
      <c r="K3989">
        <v>3757</v>
      </c>
      <c r="L3989">
        <v>549</v>
      </c>
      <c r="M3989">
        <v>793</v>
      </c>
      <c r="N3989">
        <v>925</v>
      </c>
    </row>
    <row r="3990" spans="1:14" x14ac:dyDescent="0.3">
      <c r="A3990" t="s">
        <v>4002</v>
      </c>
      <c r="B3990">
        <v>-1</v>
      </c>
      <c r="C3990">
        <v>-1</v>
      </c>
      <c r="D3990">
        <v>-1</v>
      </c>
      <c r="E3990">
        <v>2.796773027</v>
      </c>
      <c r="F3990">
        <v>2.3932659510000001</v>
      </c>
      <c r="G3990">
        <v>2606</v>
      </c>
      <c r="H3990">
        <v>1161</v>
      </c>
      <c r="I3990">
        <v>4409</v>
      </c>
      <c r="J3990">
        <v>4099</v>
      </c>
      <c r="K3990">
        <v>1411</v>
      </c>
      <c r="L3990">
        <v>4282</v>
      </c>
      <c r="M3990">
        <v>3081</v>
      </c>
      <c r="N3990">
        <v>2251</v>
      </c>
    </row>
    <row r="3991" spans="1:14" x14ac:dyDescent="0.3">
      <c r="A3991" t="s">
        <v>4003</v>
      </c>
      <c r="B3991">
        <v>-1</v>
      </c>
      <c r="C3991">
        <v>-1</v>
      </c>
      <c r="D3991">
        <v>-1</v>
      </c>
      <c r="E3991">
        <v>1.9950758820000001</v>
      </c>
      <c r="F3991">
        <v>1.996261388</v>
      </c>
      <c r="G3991">
        <v>3833</v>
      </c>
      <c r="H3991">
        <v>1444</v>
      </c>
      <c r="I3991">
        <v>3178</v>
      </c>
      <c r="J3991">
        <v>4100</v>
      </c>
      <c r="K3991">
        <v>1483</v>
      </c>
      <c r="L3991">
        <v>1307</v>
      </c>
      <c r="M3991">
        <v>3700</v>
      </c>
      <c r="N3991">
        <v>3474</v>
      </c>
    </row>
    <row r="3992" spans="1:14" x14ac:dyDescent="0.3">
      <c r="A3992" t="s">
        <v>4004</v>
      </c>
      <c r="B3992">
        <v>-1</v>
      </c>
      <c r="C3992">
        <v>-1</v>
      </c>
      <c r="D3992">
        <v>-1</v>
      </c>
      <c r="E3992">
        <v>3.819113915</v>
      </c>
      <c r="F3992">
        <v>2.7335584509999999</v>
      </c>
      <c r="G3992">
        <v>1597</v>
      </c>
      <c r="H3992">
        <v>465</v>
      </c>
      <c r="I3992">
        <v>3648</v>
      </c>
      <c r="J3992">
        <v>4101</v>
      </c>
      <c r="K3992">
        <v>446</v>
      </c>
      <c r="L3992">
        <v>5579</v>
      </c>
      <c r="M3992">
        <v>3936</v>
      </c>
      <c r="N3992">
        <v>2162</v>
      </c>
    </row>
    <row r="3993" spans="1:14" x14ac:dyDescent="0.3">
      <c r="A3993" t="s">
        <v>4005</v>
      </c>
      <c r="B3993">
        <v>-1</v>
      </c>
      <c r="C3993">
        <v>-1</v>
      </c>
      <c r="D3993">
        <v>-1</v>
      </c>
      <c r="E3993">
        <v>0.79369495800000001</v>
      </c>
      <c r="F3993">
        <v>0.154281638</v>
      </c>
      <c r="G3993">
        <v>5079</v>
      </c>
      <c r="H3993">
        <v>5363</v>
      </c>
      <c r="I3993">
        <v>4786</v>
      </c>
      <c r="J3993">
        <v>4102</v>
      </c>
      <c r="K3993">
        <v>2442</v>
      </c>
      <c r="L3993">
        <v>3068</v>
      </c>
      <c r="M3993">
        <v>5203</v>
      </c>
      <c r="N3993">
        <v>5106</v>
      </c>
    </row>
    <row r="3994" spans="1:14" x14ac:dyDescent="0.3">
      <c r="A3994" t="s">
        <v>4006</v>
      </c>
      <c r="B3994">
        <v>-1</v>
      </c>
      <c r="C3994">
        <v>-1</v>
      </c>
      <c r="D3994">
        <v>-1</v>
      </c>
      <c r="E3994">
        <v>2.4508349229999999</v>
      </c>
      <c r="F3994">
        <v>2.246574426</v>
      </c>
      <c r="G3994">
        <v>3151</v>
      </c>
      <c r="H3994">
        <v>2234</v>
      </c>
      <c r="I3994">
        <v>3919</v>
      </c>
      <c r="J3994">
        <v>4104</v>
      </c>
      <c r="K3994">
        <v>3435</v>
      </c>
      <c r="L3994">
        <v>4468</v>
      </c>
      <c r="M3994">
        <v>5252</v>
      </c>
      <c r="N3994">
        <v>4575</v>
      </c>
    </row>
    <row r="3995" spans="1:14" x14ac:dyDescent="0.3">
      <c r="A3995" t="s">
        <v>4007</v>
      </c>
      <c r="B3995">
        <v>0</v>
      </c>
      <c r="C3995">
        <v>0</v>
      </c>
      <c r="D3995">
        <v>-1</v>
      </c>
      <c r="E3995">
        <v>2.0640376960000002</v>
      </c>
      <c r="F3995">
        <v>1.1195035900000001</v>
      </c>
      <c r="G3995">
        <v>3717</v>
      </c>
      <c r="H3995">
        <v>2526</v>
      </c>
      <c r="I3995">
        <v>4565</v>
      </c>
      <c r="J3995">
        <v>4105</v>
      </c>
      <c r="K3995">
        <v>2926</v>
      </c>
      <c r="L3995">
        <v>1542</v>
      </c>
      <c r="M3995">
        <v>2991</v>
      </c>
      <c r="N3995">
        <v>3050</v>
      </c>
    </row>
    <row r="3996" spans="1:14" x14ac:dyDescent="0.3">
      <c r="A3996" t="s">
        <v>4008</v>
      </c>
      <c r="B3996">
        <v>-1</v>
      </c>
      <c r="C3996">
        <v>-1</v>
      </c>
      <c r="D3996">
        <v>-1</v>
      </c>
      <c r="E3996">
        <v>2.5318919000000002</v>
      </c>
      <c r="F3996">
        <v>1.8964050370000001</v>
      </c>
      <c r="G3996">
        <v>3017</v>
      </c>
      <c r="H3996">
        <v>1461</v>
      </c>
      <c r="I3996">
        <v>3463</v>
      </c>
      <c r="J3996">
        <v>4106</v>
      </c>
      <c r="K3996">
        <v>2859</v>
      </c>
      <c r="L3996">
        <v>4026</v>
      </c>
      <c r="M3996">
        <v>5500</v>
      </c>
      <c r="N3996">
        <v>5112</v>
      </c>
    </row>
    <row r="3997" spans="1:14" x14ac:dyDescent="0.3">
      <c r="A3997" t="s">
        <v>4009</v>
      </c>
      <c r="B3997">
        <v>0</v>
      </c>
      <c r="C3997">
        <v>0</v>
      </c>
      <c r="D3997">
        <v>-1</v>
      </c>
      <c r="E3997">
        <v>3.8490726679999998</v>
      </c>
      <c r="F3997">
        <v>3.4019027899999998</v>
      </c>
      <c r="G3997">
        <v>1571</v>
      </c>
      <c r="H3997">
        <v>2033</v>
      </c>
      <c r="I3997">
        <v>4227</v>
      </c>
      <c r="J3997">
        <v>4107</v>
      </c>
      <c r="K3997">
        <v>2207</v>
      </c>
      <c r="L3997">
        <v>907</v>
      </c>
      <c r="M3997">
        <v>3757</v>
      </c>
      <c r="N3997">
        <v>5169</v>
      </c>
    </row>
    <row r="3998" spans="1:14" x14ac:dyDescent="0.3">
      <c r="A3998" t="s">
        <v>4010</v>
      </c>
      <c r="B3998">
        <v>-1</v>
      </c>
      <c r="C3998">
        <v>-1</v>
      </c>
      <c r="D3998">
        <v>-1</v>
      </c>
      <c r="E3998">
        <v>1.840272683</v>
      </c>
      <c r="F3998">
        <v>2.19954698</v>
      </c>
      <c r="G3998">
        <v>4098</v>
      </c>
      <c r="H3998">
        <v>5122</v>
      </c>
      <c r="I3998">
        <v>3553</v>
      </c>
      <c r="J3998">
        <v>4108</v>
      </c>
      <c r="K3998">
        <v>3348</v>
      </c>
      <c r="L3998">
        <v>5425</v>
      </c>
      <c r="M3998">
        <v>3892</v>
      </c>
      <c r="N3998">
        <v>2822</v>
      </c>
    </row>
    <row r="3999" spans="1:14" x14ac:dyDescent="0.3">
      <c r="A3999" t="s">
        <v>4011</v>
      </c>
      <c r="B3999">
        <v>-1</v>
      </c>
      <c r="C3999">
        <v>-1</v>
      </c>
      <c r="D3999">
        <v>-1</v>
      </c>
      <c r="E3999">
        <v>2.4629725480000002</v>
      </c>
      <c r="F3999">
        <v>2.1560365309999998</v>
      </c>
      <c r="G3999">
        <v>3133</v>
      </c>
      <c r="H3999">
        <v>1878</v>
      </c>
      <c r="I3999">
        <v>4503</v>
      </c>
      <c r="J3999">
        <v>4109</v>
      </c>
      <c r="K3999">
        <v>1408</v>
      </c>
      <c r="L3999">
        <v>2407</v>
      </c>
      <c r="M3999">
        <v>2138</v>
      </c>
      <c r="N3999">
        <v>2720</v>
      </c>
    </row>
    <row r="4000" spans="1:14" x14ac:dyDescent="0.3">
      <c r="A4000" t="s">
        <v>4012</v>
      </c>
      <c r="B4000">
        <v>-1</v>
      </c>
      <c r="C4000">
        <v>-1</v>
      </c>
      <c r="D4000">
        <v>-1</v>
      </c>
      <c r="E4000">
        <v>1.2892060380000001</v>
      </c>
      <c r="F4000">
        <v>1.3331405249999999</v>
      </c>
      <c r="G4000">
        <v>4732</v>
      </c>
      <c r="H4000">
        <v>4291</v>
      </c>
      <c r="I4000">
        <v>3918</v>
      </c>
      <c r="J4000">
        <v>4110</v>
      </c>
      <c r="K4000">
        <v>2259</v>
      </c>
      <c r="L4000">
        <v>2642</v>
      </c>
      <c r="M4000">
        <v>5361</v>
      </c>
      <c r="N4000">
        <v>5027</v>
      </c>
    </row>
    <row r="4001" spans="1:14" x14ac:dyDescent="0.3">
      <c r="A4001" t="s">
        <v>4013</v>
      </c>
      <c r="B4001">
        <v>-1</v>
      </c>
      <c r="C4001">
        <v>-1</v>
      </c>
      <c r="D4001">
        <v>-1</v>
      </c>
      <c r="E4001">
        <v>3.4462285439999998</v>
      </c>
      <c r="F4001">
        <v>2.182038237</v>
      </c>
      <c r="G4001">
        <v>1909</v>
      </c>
      <c r="H4001">
        <v>3018</v>
      </c>
      <c r="I4001">
        <v>2531</v>
      </c>
      <c r="J4001">
        <v>4112</v>
      </c>
      <c r="K4001">
        <v>5694</v>
      </c>
      <c r="L4001">
        <v>4911</v>
      </c>
      <c r="M4001">
        <v>5064</v>
      </c>
      <c r="N4001">
        <v>4592</v>
      </c>
    </row>
    <row r="4002" spans="1:14" x14ac:dyDescent="0.3">
      <c r="A4002" t="s">
        <v>4014</v>
      </c>
      <c r="B4002">
        <v>-1</v>
      </c>
      <c r="C4002">
        <v>-1</v>
      </c>
      <c r="D4002">
        <v>-1</v>
      </c>
      <c r="E4002">
        <v>2.9238188890000001</v>
      </c>
      <c r="F4002">
        <v>2.4563519889999998</v>
      </c>
      <c r="G4002">
        <v>2440</v>
      </c>
      <c r="H4002">
        <v>4370</v>
      </c>
      <c r="I4002">
        <v>3684</v>
      </c>
      <c r="J4002">
        <v>4113</v>
      </c>
      <c r="K4002">
        <v>2895</v>
      </c>
      <c r="L4002">
        <v>5086</v>
      </c>
      <c r="M4002">
        <v>5022</v>
      </c>
      <c r="N4002">
        <v>4625</v>
      </c>
    </row>
    <row r="4003" spans="1:14" x14ac:dyDescent="0.3">
      <c r="A4003" t="s">
        <v>4015</v>
      </c>
      <c r="B4003">
        <v>-1</v>
      </c>
      <c r="C4003">
        <v>-1</v>
      </c>
      <c r="D4003">
        <v>-1</v>
      </c>
      <c r="E4003">
        <v>5.9119155780000003</v>
      </c>
      <c r="F4003">
        <v>4.1070030830000004</v>
      </c>
      <c r="G4003">
        <v>204</v>
      </c>
      <c r="H4003">
        <v>4533</v>
      </c>
      <c r="I4003">
        <v>3860</v>
      </c>
      <c r="J4003">
        <v>4114</v>
      </c>
      <c r="K4003">
        <v>1319</v>
      </c>
      <c r="L4003">
        <v>4808</v>
      </c>
      <c r="M4003">
        <v>5708</v>
      </c>
      <c r="N4003">
        <v>5385</v>
      </c>
    </row>
    <row r="4004" spans="1:14" x14ac:dyDescent="0.3">
      <c r="A4004" t="s">
        <v>4016</v>
      </c>
      <c r="B4004">
        <v>-1</v>
      </c>
      <c r="C4004">
        <v>-1</v>
      </c>
      <c r="D4004">
        <v>-1</v>
      </c>
      <c r="E4004">
        <v>2.206433503</v>
      </c>
      <c r="F4004">
        <v>1.454337837</v>
      </c>
      <c r="G4004">
        <v>3520</v>
      </c>
      <c r="H4004">
        <v>4818</v>
      </c>
      <c r="I4004">
        <v>4451</v>
      </c>
      <c r="J4004">
        <v>4115</v>
      </c>
      <c r="K4004">
        <v>2013</v>
      </c>
      <c r="L4004">
        <v>5131</v>
      </c>
      <c r="M4004">
        <v>5629</v>
      </c>
      <c r="N4004">
        <v>4965</v>
      </c>
    </row>
    <row r="4005" spans="1:14" x14ac:dyDescent="0.3">
      <c r="A4005" t="s">
        <v>4017</v>
      </c>
      <c r="B4005">
        <v>0</v>
      </c>
      <c r="C4005">
        <v>0</v>
      </c>
      <c r="D4005">
        <v>-1</v>
      </c>
      <c r="E4005">
        <v>3.2043495310000001</v>
      </c>
      <c r="F4005">
        <v>2.607924009</v>
      </c>
      <c r="G4005">
        <v>2160</v>
      </c>
      <c r="H4005">
        <v>1100</v>
      </c>
      <c r="I4005">
        <v>3628</v>
      </c>
      <c r="J4005">
        <v>4116</v>
      </c>
      <c r="K4005">
        <v>4808</v>
      </c>
      <c r="L4005">
        <v>5043</v>
      </c>
      <c r="M4005">
        <v>3288</v>
      </c>
      <c r="N4005">
        <v>3378</v>
      </c>
    </row>
    <row r="4006" spans="1:14" x14ac:dyDescent="0.3">
      <c r="A4006" t="s">
        <v>4018</v>
      </c>
      <c r="B4006">
        <v>-1</v>
      </c>
      <c r="C4006">
        <v>-1</v>
      </c>
      <c r="D4006">
        <v>-1</v>
      </c>
      <c r="E4006">
        <v>4.3852492280000002</v>
      </c>
      <c r="F4006">
        <v>4.6053919849999998</v>
      </c>
      <c r="G4006">
        <v>1070</v>
      </c>
      <c r="H4006">
        <v>3332</v>
      </c>
      <c r="I4006">
        <v>3887</v>
      </c>
      <c r="J4006">
        <v>4117</v>
      </c>
      <c r="K4006">
        <v>1065</v>
      </c>
      <c r="L4006">
        <v>338</v>
      </c>
      <c r="M4006">
        <v>1611</v>
      </c>
      <c r="N4006">
        <v>4596</v>
      </c>
    </row>
    <row r="4007" spans="1:14" x14ac:dyDescent="0.3">
      <c r="A4007" t="s">
        <v>4019</v>
      </c>
      <c r="B4007">
        <v>0</v>
      </c>
      <c r="C4007">
        <v>0</v>
      </c>
      <c r="D4007">
        <v>-1</v>
      </c>
      <c r="E4007">
        <v>1.4601125779999999</v>
      </c>
      <c r="F4007">
        <v>1.1281860079999999</v>
      </c>
      <c r="G4007">
        <v>4560</v>
      </c>
      <c r="H4007">
        <v>4409</v>
      </c>
      <c r="I4007">
        <v>4129</v>
      </c>
      <c r="J4007">
        <v>4118</v>
      </c>
      <c r="K4007">
        <v>4175</v>
      </c>
      <c r="L4007">
        <v>5004</v>
      </c>
      <c r="M4007">
        <v>3101</v>
      </c>
      <c r="N4007">
        <v>2145</v>
      </c>
    </row>
    <row r="4008" spans="1:14" x14ac:dyDescent="0.3">
      <c r="A4008" t="s">
        <v>4020</v>
      </c>
      <c r="B4008">
        <v>-1</v>
      </c>
      <c r="C4008">
        <v>-1</v>
      </c>
      <c r="D4008">
        <v>-1</v>
      </c>
      <c r="E4008">
        <v>0.53653249000000003</v>
      </c>
      <c r="F4008">
        <v>0.25483105</v>
      </c>
      <c r="G4008">
        <v>5172</v>
      </c>
      <c r="H4008">
        <v>2021</v>
      </c>
      <c r="I4008">
        <v>4351</v>
      </c>
      <c r="J4008">
        <v>4119</v>
      </c>
      <c r="K4008">
        <v>3684</v>
      </c>
      <c r="L4008">
        <v>1194</v>
      </c>
      <c r="M4008">
        <v>1654</v>
      </c>
      <c r="N4008">
        <v>1623</v>
      </c>
    </row>
    <row r="4009" spans="1:14" x14ac:dyDescent="0.3">
      <c r="A4009" t="s">
        <v>4021</v>
      </c>
      <c r="B4009">
        <v>0</v>
      </c>
      <c r="C4009">
        <v>0</v>
      </c>
      <c r="D4009">
        <v>-1</v>
      </c>
      <c r="E4009">
        <v>5.8563753089999997</v>
      </c>
      <c r="F4009">
        <v>5.5512198540000002</v>
      </c>
      <c r="G4009">
        <v>214</v>
      </c>
      <c r="H4009">
        <v>2901</v>
      </c>
      <c r="I4009">
        <v>4525</v>
      </c>
      <c r="J4009">
        <v>4120</v>
      </c>
      <c r="K4009">
        <v>1340</v>
      </c>
      <c r="L4009">
        <v>1280</v>
      </c>
      <c r="M4009">
        <v>1919</v>
      </c>
      <c r="N4009">
        <v>2024</v>
      </c>
    </row>
    <row r="4010" spans="1:14" x14ac:dyDescent="0.3">
      <c r="A4010" t="s">
        <v>4022</v>
      </c>
      <c r="B4010">
        <v>-1</v>
      </c>
      <c r="C4010">
        <v>-1</v>
      </c>
      <c r="D4010">
        <v>-1</v>
      </c>
      <c r="E4010">
        <v>1.836055094</v>
      </c>
      <c r="F4010">
        <v>0.86222374899999998</v>
      </c>
      <c r="G4010">
        <v>4102</v>
      </c>
      <c r="H4010">
        <v>3217</v>
      </c>
      <c r="I4010">
        <v>4547</v>
      </c>
      <c r="J4010">
        <v>4121</v>
      </c>
      <c r="K4010">
        <v>2475</v>
      </c>
      <c r="L4010">
        <v>805</v>
      </c>
      <c r="M4010">
        <v>3272</v>
      </c>
      <c r="N4010">
        <v>4794</v>
      </c>
    </row>
    <row r="4011" spans="1:14" x14ac:dyDescent="0.3">
      <c r="A4011" t="s">
        <v>4023</v>
      </c>
      <c r="B4011">
        <v>-1</v>
      </c>
      <c r="C4011">
        <v>-1</v>
      </c>
      <c r="D4011">
        <v>-1</v>
      </c>
      <c r="E4011">
        <v>2.3856539290000001</v>
      </c>
      <c r="F4011">
        <v>1.601396617</v>
      </c>
      <c r="G4011">
        <v>3238</v>
      </c>
      <c r="H4011">
        <v>1409</v>
      </c>
      <c r="I4011">
        <v>1575</v>
      </c>
      <c r="J4011">
        <v>4122</v>
      </c>
      <c r="K4011">
        <v>1628</v>
      </c>
      <c r="L4011">
        <v>1638</v>
      </c>
      <c r="M4011">
        <v>2552</v>
      </c>
      <c r="N4011">
        <v>1883</v>
      </c>
    </row>
    <row r="4012" spans="1:14" x14ac:dyDescent="0.3">
      <c r="A4012" t="s">
        <v>4024</v>
      </c>
      <c r="B4012">
        <v>0</v>
      </c>
      <c r="C4012">
        <v>-1</v>
      </c>
      <c r="D4012">
        <v>-1</v>
      </c>
      <c r="E4012">
        <v>3.3001764100000002</v>
      </c>
      <c r="F4012">
        <v>3.1099920669999999</v>
      </c>
      <c r="G4012">
        <v>2064</v>
      </c>
      <c r="H4012">
        <v>1937</v>
      </c>
      <c r="I4012">
        <v>1656</v>
      </c>
      <c r="J4012">
        <v>4123</v>
      </c>
      <c r="K4012">
        <v>3305</v>
      </c>
      <c r="L4012">
        <v>4213</v>
      </c>
      <c r="M4012">
        <v>5198</v>
      </c>
      <c r="N4012">
        <v>4975</v>
      </c>
    </row>
    <row r="4013" spans="1:14" x14ac:dyDescent="0.3">
      <c r="A4013" t="s">
        <v>4025</v>
      </c>
      <c r="B4013">
        <v>0</v>
      </c>
      <c r="C4013">
        <v>-1</v>
      </c>
      <c r="D4013">
        <v>-1</v>
      </c>
      <c r="E4013">
        <v>1.58784137</v>
      </c>
      <c r="F4013">
        <v>1.6537281159999999</v>
      </c>
      <c r="G4013">
        <v>4396</v>
      </c>
      <c r="H4013">
        <v>859</v>
      </c>
      <c r="I4013">
        <v>3144</v>
      </c>
      <c r="J4013">
        <v>4124</v>
      </c>
      <c r="K4013">
        <v>5621</v>
      </c>
      <c r="L4013">
        <v>5241</v>
      </c>
      <c r="M4013">
        <v>4997</v>
      </c>
      <c r="N4013">
        <v>4300</v>
      </c>
    </row>
    <row r="4014" spans="1:14" x14ac:dyDescent="0.3">
      <c r="A4014" s="3" t="s">
        <v>4026</v>
      </c>
      <c r="B4014">
        <v>0</v>
      </c>
      <c r="C4014">
        <v>0</v>
      </c>
      <c r="D4014">
        <v>1</v>
      </c>
      <c r="E4014">
        <v>3.9250763420000001</v>
      </c>
      <c r="F4014">
        <v>3.3212897400000001</v>
      </c>
      <c r="G4014">
        <v>1504</v>
      </c>
      <c r="H4014">
        <v>21</v>
      </c>
      <c r="I4014">
        <v>2665</v>
      </c>
      <c r="J4014">
        <v>4125</v>
      </c>
      <c r="K4014">
        <v>990</v>
      </c>
      <c r="L4014">
        <v>2053</v>
      </c>
      <c r="M4014">
        <v>771</v>
      </c>
      <c r="N4014">
        <v>645</v>
      </c>
    </row>
    <row r="4015" spans="1:14" x14ac:dyDescent="0.3">
      <c r="A4015" t="s">
        <v>4027</v>
      </c>
      <c r="B4015">
        <v>-1</v>
      </c>
      <c r="C4015">
        <v>-1</v>
      </c>
      <c r="D4015">
        <v>-1</v>
      </c>
      <c r="E4015">
        <v>2.239367347</v>
      </c>
      <c r="F4015">
        <v>1.668559715</v>
      </c>
      <c r="G4015">
        <v>3468</v>
      </c>
      <c r="H4015">
        <v>3591</v>
      </c>
      <c r="I4015">
        <v>3509</v>
      </c>
      <c r="J4015">
        <v>4126</v>
      </c>
      <c r="K4015">
        <v>2104</v>
      </c>
      <c r="L4015">
        <v>813</v>
      </c>
      <c r="M4015">
        <v>1981</v>
      </c>
      <c r="N4015">
        <v>1764</v>
      </c>
    </row>
    <row r="4016" spans="1:14" x14ac:dyDescent="0.3">
      <c r="A4016" t="s">
        <v>4028</v>
      </c>
      <c r="B4016">
        <v>-1</v>
      </c>
      <c r="C4016">
        <v>-1</v>
      </c>
      <c r="D4016">
        <v>-1</v>
      </c>
      <c r="E4016">
        <v>1.1656778409999999</v>
      </c>
      <c r="F4016">
        <v>1.0471735099999999</v>
      </c>
      <c r="G4016">
        <v>4851</v>
      </c>
      <c r="H4016">
        <v>2321</v>
      </c>
      <c r="I4016">
        <v>4524</v>
      </c>
      <c r="J4016">
        <v>4127</v>
      </c>
      <c r="K4016">
        <v>3034</v>
      </c>
      <c r="L4016">
        <v>3146</v>
      </c>
      <c r="M4016">
        <v>5214</v>
      </c>
      <c r="N4016">
        <v>5479</v>
      </c>
    </row>
    <row r="4017" spans="1:14" x14ac:dyDescent="0.3">
      <c r="A4017" t="s">
        <v>4029</v>
      </c>
      <c r="B4017">
        <v>0</v>
      </c>
      <c r="C4017">
        <v>0</v>
      </c>
      <c r="D4017">
        <v>-1</v>
      </c>
      <c r="E4017">
        <v>3.6043340979999998</v>
      </c>
      <c r="F4017">
        <v>2.4911435580000001</v>
      </c>
      <c r="G4017">
        <v>1763</v>
      </c>
      <c r="H4017">
        <v>1646</v>
      </c>
      <c r="I4017">
        <v>3681</v>
      </c>
      <c r="J4017">
        <v>4128</v>
      </c>
      <c r="K4017">
        <v>1996</v>
      </c>
      <c r="L4017">
        <v>2556</v>
      </c>
      <c r="M4017">
        <v>462</v>
      </c>
      <c r="N4017">
        <v>387</v>
      </c>
    </row>
    <row r="4018" spans="1:14" x14ac:dyDescent="0.3">
      <c r="A4018" t="s">
        <v>4030</v>
      </c>
      <c r="B4018">
        <v>-1</v>
      </c>
      <c r="C4018">
        <v>-1</v>
      </c>
      <c r="D4018">
        <v>-1</v>
      </c>
      <c r="E4018">
        <v>2.4061855539999999</v>
      </c>
      <c r="F4018">
        <v>1.252603546</v>
      </c>
      <c r="G4018">
        <v>3211</v>
      </c>
      <c r="H4018">
        <v>2082</v>
      </c>
      <c r="I4018">
        <v>4673</v>
      </c>
      <c r="J4018">
        <v>4129</v>
      </c>
      <c r="K4018">
        <v>2916</v>
      </c>
      <c r="L4018">
        <v>1578</v>
      </c>
      <c r="M4018">
        <v>4162</v>
      </c>
      <c r="N4018">
        <v>3691</v>
      </c>
    </row>
    <row r="4019" spans="1:14" x14ac:dyDescent="0.3">
      <c r="A4019" t="s">
        <v>4031</v>
      </c>
      <c r="B4019">
        <v>-1</v>
      </c>
      <c r="C4019">
        <v>-1</v>
      </c>
      <c r="D4019">
        <v>-1</v>
      </c>
      <c r="E4019">
        <v>6.0279299049999997</v>
      </c>
      <c r="F4019">
        <v>5.3523724489999998</v>
      </c>
      <c r="G4019">
        <v>181</v>
      </c>
      <c r="H4019">
        <v>4826</v>
      </c>
      <c r="I4019">
        <v>4796</v>
      </c>
      <c r="J4019">
        <v>4130</v>
      </c>
      <c r="K4019">
        <v>729</v>
      </c>
      <c r="L4019">
        <v>4014</v>
      </c>
      <c r="M4019">
        <v>5599</v>
      </c>
      <c r="N4019">
        <v>5282</v>
      </c>
    </row>
    <row r="4020" spans="1:14" x14ac:dyDescent="0.3">
      <c r="A4020" t="s">
        <v>4032</v>
      </c>
      <c r="B4020">
        <v>-1</v>
      </c>
      <c r="C4020">
        <v>-1</v>
      </c>
      <c r="D4020">
        <v>-1</v>
      </c>
      <c r="E4020">
        <v>3.136700469</v>
      </c>
      <c r="F4020">
        <v>1.373555989</v>
      </c>
      <c r="G4020">
        <v>2215</v>
      </c>
      <c r="H4020">
        <v>5597</v>
      </c>
      <c r="I4020">
        <v>4538</v>
      </c>
      <c r="J4020">
        <v>4131</v>
      </c>
      <c r="K4020">
        <v>1438</v>
      </c>
      <c r="L4020">
        <v>4952</v>
      </c>
      <c r="M4020">
        <v>5591</v>
      </c>
      <c r="N4020">
        <v>4828</v>
      </c>
    </row>
    <row r="4021" spans="1:14" x14ac:dyDescent="0.3">
      <c r="A4021" t="s">
        <v>4033</v>
      </c>
      <c r="B4021">
        <v>-1</v>
      </c>
      <c r="C4021">
        <v>-1</v>
      </c>
      <c r="D4021">
        <v>-1</v>
      </c>
      <c r="E4021">
        <v>1.8038527849999999</v>
      </c>
      <c r="F4021">
        <v>0.141333405</v>
      </c>
      <c r="G4021">
        <v>4136</v>
      </c>
      <c r="H4021">
        <v>4703</v>
      </c>
      <c r="I4021">
        <v>5065</v>
      </c>
      <c r="J4021">
        <v>4132</v>
      </c>
      <c r="K4021">
        <v>2484</v>
      </c>
      <c r="L4021">
        <v>4395</v>
      </c>
      <c r="M4021">
        <v>4052</v>
      </c>
      <c r="N4021">
        <v>5173</v>
      </c>
    </row>
    <row r="4022" spans="1:14" x14ac:dyDescent="0.3">
      <c r="A4022" t="s">
        <v>4034</v>
      </c>
      <c r="B4022">
        <v>-1</v>
      </c>
      <c r="C4022">
        <v>-1</v>
      </c>
      <c r="D4022">
        <v>1</v>
      </c>
      <c r="E4022">
        <v>0.77346503300000002</v>
      </c>
      <c r="F4022">
        <v>0.14074872199999999</v>
      </c>
      <c r="G4022">
        <v>5090</v>
      </c>
      <c r="H4022">
        <v>5541</v>
      </c>
      <c r="I4022">
        <v>3831</v>
      </c>
      <c r="J4022">
        <v>4133</v>
      </c>
      <c r="K4022">
        <v>2122</v>
      </c>
      <c r="L4022">
        <v>3474</v>
      </c>
      <c r="M4022">
        <v>4731</v>
      </c>
      <c r="N4022">
        <v>2175</v>
      </c>
    </row>
    <row r="4023" spans="1:14" x14ac:dyDescent="0.3">
      <c r="A4023" t="s">
        <v>4035</v>
      </c>
      <c r="B4023">
        <v>-1</v>
      </c>
      <c r="C4023">
        <v>-1</v>
      </c>
      <c r="D4023">
        <v>-1</v>
      </c>
      <c r="E4023">
        <v>2.0123864779999998</v>
      </c>
      <c r="F4023">
        <v>1.633767725</v>
      </c>
      <c r="G4023">
        <v>3810</v>
      </c>
      <c r="H4023">
        <v>2937</v>
      </c>
      <c r="I4023">
        <v>4702</v>
      </c>
      <c r="J4023">
        <v>4134</v>
      </c>
      <c r="K4023">
        <v>946</v>
      </c>
      <c r="L4023">
        <v>2632</v>
      </c>
      <c r="M4023">
        <v>660</v>
      </c>
      <c r="N4023">
        <v>971</v>
      </c>
    </row>
    <row r="4024" spans="1:14" x14ac:dyDescent="0.3">
      <c r="A4024" t="s">
        <v>4036</v>
      </c>
      <c r="B4024">
        <v>-1</v>
      </c>
      <c r="C4024">
        <v>-1</v>
      </c>
      <c r="D4024">
        <v>-1</v>
      </c>
      <c r="E4024">
        <v>0.85452141800000003</v>
      </c>
      <c r="F4024">
        <v>0.46557843100000001</v>
      </c>
      <c r="G4024">
        <v>5048</v>
      </c>
      <c r="H4024">
        <v>2219</v>
      </c>
      <c r="I4024">
        <v>4718</v>
      </c>
      <c r="J4024">
        <v>4135</v>
      </c>
      <c r="K4024">
        <v>3701</v>
      </c>
      <c r="L4024">
        <v>1734</v>
      </c>
      <c r="M4024">
        <v>1544</v>
      </c>
      <c r="N4024">
        <v>3633</v>
      </c>
    </row>
    <row r="4025" spans="1:14" x14ac:dyDescent="0.3">
      <c r="A4025" t="s">
        <v>4037</v>
      </c>
      <c r="B4025">
        <v>-1</v>
      </c>
      <c r="C4025">
        <v>-1</v>
      </c>
      <c r="D4025">
        <v>1</v>
      </c>
      <c r="E4025">
        <v>2.080443679</v>
      </c>
      <c r="F4025">
        <v>1.4660359249999999</v>
      </c>
      <c r="G4025">
        <v>3689</v>
      </c>
      <c r="H4025">
        <v>4557</v>
      </c>
      <c r="I4025">
        <v>3814</v>
      </c>
      <c r="J4025">
        <v>4136</v>
      </c>
      <c r="K4025">
        <v>3517</v>
      </c>
      <c r="L4025">
        <v>453</v>
      </c>
      <c r="M4025">
        <v>286</v>
      </c>
      <c r="N4025">
        <v>283</v>
      </c>
    </row>
    <row r="4026" spans="1:14" x14ac:dyDescent="0.3">
      <c r="A4026" t="s">
        <v>4038</v>
      </c>
      <c r="B4026">
        <v>-1</v>
      </c>
      <c r="C4026">
        <v>-1</v>
      </c>
      <c r="D4026">
        <v>-1</v>
      </c>
      <c r="E4026">
        <v>4.4801447129999996</v>
      </c>
      <c r="F4026">
        <v>4.144284292</v>
      </c>
      <c r="G4026">
        <v>974</v>
      </c>
      <c r="H4026">
        <v>4483</v>
      </c>
      <c r="I4026">
        <v>3962</v>
      </c>
      <c r="J4026">
        <v>4137</v>
      </c>
      <c r="K4026">
        <v>3323</v>
      </c>
      <c r="L4026">
        <v>3926</v>
      </c>
      <c r="M4026">
        <v>3005</v>
      </c>
      <c r="N4026">
        <v>2248</v>
      </c>
    </row>
    <row r="4027" spans="1:14" x14ac:dyDescent="0.3">
      <c r="A4027" t="s">
        <v>4039</v>
      </c>
      <c r="B4027">
        <v>-1</v>
      </c>
      <c r="C4027">
        <v>-1</v>
      </c>
      <c r="D4027">
        <v>-1</v>
      </c>
      <c r="E4027">
        <v>1.182832178</v>
      </c>
      <c r="F4027">
        <v>-7.5195651000000002E-2</v>
      </c>
      <c r="G4027">
        <v>4845</v>
      </c>
      <c r="H4027">
        <v>4935</v>
      </c>
      <c r="I4027">
        <v>4648</v>
      </c>
      <c r="J4027">
        <v>4138</v>
      </c>
      <c r="K4027">
        <v>2496</v>
      </c>
      <c r="L4027">
        <v>4803</v>
      </c>
      <c r="M4027">
        <v>4504</v>
      </c>
      <c r="N4027">
        <v>5624</v>
      </c>
    </row>
    <row r="4028" spans="1:14" x14ac:dyDescent="0.3">
      <c r="A4028" t="s">
        <v>4040</v>
      </c>
      <c r="B4028">
        <v>-1</v>
      </c>
      <c r="C4028">
        <v>-1</v>
      </c>
      <c r="D4028">
        <v>-1</v>
      </c>
      <c r="E4028">
        <v>2.6453534269999999</v>
      </c>
      <c r="F4028">
        <v>2.6497368300000002</v>
      </c>
      <c r="G4028">
        <v>2836</v>
      </c>
      <c r="H4028">
        <v>1421</v>
      </c>
      <c r="I4028">
        <v>3354</v>
      </c>
      <c r="J4028">
        <v>4139</v>
      </c>
      <c r="K4028">
        <v>1067</v>
      </c>
      <c r="L4028">
        <v>548</v>
      </c>
      <c r="M4028">
        <v>854</v>
      </c>
      <c r="N4028">
        <v>1997</v>
      </c>
    </row>
    <row r="4029" spans="1:14" x14ac:dyDescent="0.3">
      <c r="A4029" t="s">
        <v>4041</v>
      </c>
      <c r="B4029">
        <v>0</v>
      </c>
      <c r="C4029">
        <v>-1</v>
      </c>
      <c r="D4029">
        <v>-1</v>
      </c>
      <c r="E4029">
        <v>2.7356417039999998</v>
      </c>
      <c r="F4029">
        <v>2.2208749129999998</v>
      </c>
      <c r="G4029">
        <v>2709</v>
      </c>
      <c r="H4029">
        <v>4633</v>
      </c>
      <c r="I4029">
        <v>2843</v>
      </c>
      <c r="J4029">
        <v>4140</v>
      </c>
      <c r="K4029">
        <v>4062</v>
      </c>
      <c r="L4029">
        <v>5418</v>
      </c>
      <c r="M4029">
        <v>4084</v>
      </c>
      <c r="N4029">
        <v>3138</v>
      </c>
    </row>
    <row r="4030" spans="1:14" x14ac:dyDescent="0.3">
      <c r="A4030" t="s">
        <v>4042</v>
      </c>
      <c r="B4030">
        <v>-1</v>
      </c>
      <c r="C4030">
        <v>-1</v>
      </c>
      <c r="D4030">
        <v>-1</v>
      </c>
      <c r="E4030">
        <v>2.082119498</v>
      </c>
      <c r="F4030">
        <v>1.1913752559999999</v>
      </c>
      <c r="G4030">
        <v>3685</v>
      </c>
      <c r="H4030">
        <v>3733</v>
      </c>
      <c r="I4030">
        <v>4921</v>
      </c>
      <c r="J4030">
        <v>4141</v>
      </c>
      <c r="K4030">
        <v>2545</v>
      </c>
      <c r="L4030">
        <v>1873</v>
      </c>
      <c r="M4030">
        <v>4498</v>
      </c>
      <c r="N4030">
        <v>3282</v>
      </c>
    </row>
    <row r="4031" spans="1:14" x14ac:dyDescent="0.3">
      <c r="A4031" t="s">
        <v>4043</v>
      </c>
      <c r="B4031">
        <v>0</v>
      </c>
      <c r="C4031">
        <v>0</v>
      </c>
      <c r="D4031">
        <v>-1</v>
      </c>
      <c r="E4031">
        <v>0.81220229700000002</v>
      </c>
      <c r="F4031">
        <v>0.34546130600000002</v>
      </c>
      <c r="G4031">
        <v>5065</v>
      </c>
      <c r="H4031">
        <v>4437</v>
      </c>
      <c r="I4031">
        <v>4614</v>
      </c>
      <c r="J4031">
        <v>4142</v>
      </c>
      <c r="K4031">
        <v>5390</v>
      </c>
      <c r="L4031">
        <v>4186</v>
      </c>
      <c r="M4031">
        <v>4589</v>
      </c>
      <c r="N4031">
        <v>2836</v>
      </c>
    </row>
    <row r="4032" spans="1:14" x14ac:dyDescent="0.3">
      <c r="A4032" t="s">
        <v>4044</v>
      </c>
      <c r="B4032">
        <v>0</v>
      </c>
      <c r="C4032">
        <v>0</v>
      </c>
      <c r="D4032">
        <v>-1</v>
      </c>
      <c r="E4032">
        <v>2.0482925070000002</v>
      </c>
      <c r="F4032">
        <v>1.279510953</v>
      </c>
      <c r="G4032">
        <v>3749</v>
      </c>
      <c r="H4032">
        <v>3908</v>
      </c>
      <c r="I4032">
        <v>3288</v>
      </c>
      <c r="J4032">
        <v>4143</v>
      </c>
      <c r="K4032">
        <v>5525</v>
      </c>
      <c r="L4032">
        <v>662</v>
      </c>
      <c r="M4032">
        <v>1819</v>
      </c>
      <c r="N4032">
        <v>3875</v>
      </c>
    </row>
    <row r="4033" spans="1:14" x14ac:dyDescent="0.3">
      <c r="A4033" t="s">
        <v>4045</v>
      </c>
      <c r="B4033">
        <v>-1</v>
      </c>
      <c r="C4033">
        <v>-1</v>
      </c>
      <c r="D4033">
        <v>-1</v>
      </c>
      <c r="E4033">
        <v>1.9630936400000001</v>
      </c>
      <c r="F4033">
        <v>1.108597335</v>
      </c>
      <c r="G4033">
        <v>3920</v>
      </c>
      <c r="H4033">
        <v>4536</v>
      </c>
      <c r="I4033">
        <v>3991</v>
      </c>
      <c r="J4033">
        <v>4144</v>
      </c>
      <c r="K4033">
        <v>3721</v>
      </c>
      <c r="L4033">
        <v>667</v>
      </c>
      <c r="M4033">
        <v>2564</v>
      </c>
      <c r="N4033">
        <v>4990</v>
      </c>
    </row>
    <row r="4034" spans="1:14" x14ac:dyDescent="0.3">
      <c r="A4034" t="s">
        <v>4046</v>
      </c>
      <c r="B4034">
        <v>0</v>
      </c>
      <c r="C4034">
        <v>0</v>
      </c>
      <c r="D4034">
        <v>-1</v>
      </c>
      <c r="E4034">
        <v>1.9791046859999999</v>
      </c>
      <c r="F4034">
        <v>2.2670746369999999</v>
      </c>
      <c r="G4034">
        <v>3894</v>
      </c>
      <c r="H4034">
        <v>2682</v>
      </c>
      <c r="I4034">
        <v>3415</v>
      </c>
      <c r="J4034">
        <v>4145</v>
      </c>
      <c r="K4034">
        <v>5452</v>
      </c>
      <c r="L4034">
        <v>2589</v>
      </c>
      <c r="M4034">
        <v>3608</v>
      </c>
      <c r="N4034">
        <v>2802</v>
      </c>
    </row>
    <row r="4035" spans="1:14" x14ac:dyDescent="0.3">
      <c r="A4035" t="s">
        <v>4047</v>
      </c>
      <c r="B4035">
        <v>-1</v>
      </c>
      <c r="C4035">
        <v>-1</v>
      </c>
      <c r="D4035">
        <v>-1</v>
      </c>
      <c r="E4035">
        <v>6.2863532319999997</v>
      </c>
      <c r="F4035">
        <v>6.6411540139999996</v>
      </c>
      <c r="G4035">
        <v>134</v>
      </c>
      <c r="H4035">
        <v>1694</v>
      </c>
      <c r="I4035">
        <v>4281</v>
      </c>
      <c r="J4035">
        <v>4146</v>
      </c>
      <c r="K4035">
        <v>2244</v>
      </c>
      <c r="L4035">
        <v>2366</v>
      </c>
      <c r="M4035">
        <v>2288</v>
      </c>
      <c r="N4035">
        <v>2231</v>
      </c>
    </row>
    <row r="4036" spans="1:14" x14ac:dyDescent="0.3">
      <c r="A4036" t="s">
        <v>4048</v>
      </c>
      <c r="B4036">
        <v>-1</v>
      </c>
      <c r="C4036">
        <v>-1</v>
      </c>
      <c r="D4036">
        <v>-1</v>
      </c>
      <c r="E4036">
        <v>0.64613832699999996</v>
      </c>
      <c r="F4036">
        <v>0.22191385</v>
      </c>
      <c r="G4036">
        <v>5137</v>
      </c>
      <c r="H4036">
        <v>3749</v>
      </c>
      <c r="I4036">
        <v>4278</v>
      </c>
      <c r="J4036">
        <v>4147</v>
      </c>
      <c r="K4036">
        <v>3898</v>
      </c>
      <c r="L4036">
        <v>2801</v>
      </c>
      <c r="M4036">
        <v>4464</v>
      </c>
      <c r="N4036">
        <v>4999</v>
      </c>
    </row>
    <row r="4037" spans="1:14" x14ac:dyDescent="0.3">
      <c r="A4037" t="s">
        <v>4049</v>
      </c>
      <c r="B4037">
        <v>-1</v>
      </c>
      <c r="C4037">
        <v>-1</v>
      </c>
      <c r="D4037">
        <v>-1</v>
      </c>
      <c r="E4037">
        <v>2.5534855080000001</v>
      </c>
      <c r="F4037">
        <v>2.4433296520000001</v>
      </c>
      <c r="G4037">
        <v>2977</v>
      </c>
      <c r="H4037">
        <v>4178</v>
      </c>
      <c r="I4037">
        <v>3225</v>
      </c>
      <c r="J4037">
        <v>4148</v>
      </c>
      <c r="K4037">
        <v>3114</v>
      </c>
      <c r="L4037">
        <v>2243</v>
      </c>
      <c r="M4037">
        <v>3418</v>
      </c>
      <c r="N4037">
        <v>3254</v>
      </c>
    </row>
    <row r="4038" spans="1:14" x14ac:dyDescent="0.3">
      <c r="A4038" t="s">
        <v>4050</v>
      </c>
      <c r="B4038">
        <v>-1</v>
      </c>
      <c r="C4038">
        <v>-1</v>
      </c>
      <c r="D4038">
        <v>-1</v>
      </c>
      <c r="E4038">
        <v>2.569737961</v>
      </c>
      <c r="F4038">
        <v>1.6113382329999999</v>
      </c>
      <c r="G4038">
        <v>2950</v>
      </c>
      <c r="H4038">
        <v>3279</v>
      </c>
      <c r="I4038">
        <v>4581</v>
      </c>
      <c r="J4038">
        <v>4149</v>
      </c>
      <c r="K4038">
        <v>2021</v>
      </c>
      <c r="L4038">
        <v>799</v>
      </c>
      <c r="M4038">
        <v>1585</v>
      </c>
      <c r="N4038">
        <v>3634</v>
      </c>
    </row>
    <row r="4039" spans="1:14" x14ac:dyDescent="0.3">
      <c r="A4039" t="s">
        <v>4051</v>
      </c>
      <c r="B4039">
        <v>0</v>
      </c>
      <c r="C4039">
        <v>0</v>
      </c>
      <c r="D4039">
        <v>-1</v>
      </c>
      <c r="E4039">
        <v>2.2710880859999998</v>
      </c>
      <c r="F4039">
        <v>2.0195482619999998</v>
      </c>
      <c r="G4039">
        <v>3415</v>
      </c>
      <c r="H4039">
        <v>1786</v>
      </c>
      <c r="I4039">
        <v>4033</v>
      </c>
      <c r="J4039">
        <v>4150</v>
      </c>
      <c r="K4039">
        <v>3596</v>
      </c>
      <c r="L4039">
        <v>5290</v>
      </c>
      <c r="M4039">
        <v>4578</v>
      </c>
      <c r="N4039">
        <v>3979</v>
      </c>
    </row>
    <row r="4040" spans="1:14" x14ac:dyDescent="0.3">
      <c r="A4040" t="s">
        <v>4052</v>
      </c>
      <c r="B4040">
        <v>-1</v>
      </c>
      <c r="C4040">
        <v>-1</v>
      </c>
      <c r="D4040">
        <v>-1</v>
      </c>
      <c r="E4040">
        <v>2.7550309460000002</v>
      </c>
      <c r="F4040">
        <v>2.147148112</v>
      </c>
      <c r="G4040">
        <v>2678</v>
      </c>
      <c r="H4040">
        <v>4015</v>
      </c>
      <c r="I4040">
        <v>4953</v>
      </c>
      <c r="J4040">
        <v>4151</v>
      </c>
      <c r="K4040">
        <v>3135</v>
      </c>
      <c r="L4040">
        <v>4188</v>
      </c>
      <c r="M4040">
        <v>5241</v>
      </c>
      <c r="N4040">
        <v>4574</v>
      </c>
    </row>
    <row r="4041" spans="1:14" x14ac:dyDescent="0.3">
      <c r="A4041" t="s">
        <v>4053</v>
      </c>
      <c r="B4041">
        <v>-1</v>
      </c>
      <c r="C4041">
        <v>-1</v>
      </c>
      <c r="D4041">
        <v>-1</v>
      </c>
      <c r="E4041">
        <v>3.200463284</v>
      </c>
      <c r="F4041">
        <v>2.6811868649999999</v>
      </c>
      <c r="G4041">
        <v>2165</v>
      </c>
      <c r="H4041">
        <v>1650</v>
      </c>
      <c r="I4041">
        <v>2737</v>
      </c>
      <c r="J4041">
        <v>4152</v>
      </c>
      <c r="K4041">
        <v>3861</v>
      </c>
      <c r="L4041">
        <v>2874</v>
      </c>
      <c r="M4041">
        <v>3543</v>
      </c>
      <c r="N4041">
        <v>3660</v>
      </c>
    </row>
    <row r="4042" spans="1:14" x14ac:dyDescent="0.3">
      <c r="A4042" t="s">
        <v>4054</v>
      </c>
      <c r="B4042">
        <v>-1</v>
      </c>
      <c r="C4042">
        <v>-1</v>
      </c>
      <c r="D4042">
        <v>1</v>
      </c>
      <c r="E4042">
        <v>1.245264733</v>
      </c>
      <c r="F4042">
        <v>0.50188411899999996</v>
      </c>
      <c r="G4042">
        <v>4784</v>
      </c>
      <c r="H4042">
        <v>3113</v>
      </c>
      <c r="I4042">
        <v>4368</v>
      </c>
      <c r="J4042">
        <v>4153</v>
      </c>
      <c r="K4042">
        <v>4061</v>
      </c>
      <c r="L4042">
        <v>4181</v>
      </c>
      <c r="M4042">
        <v>4560</v>
      </c>
      <c r="N4042">
        <v>3285</v>
      </c>
    </row>
    <row r="4043" spans="1:14" x14ac:dyDescent="0.3">
      <c r="A4043" t="s">
        <v>4055</v>
      </c>
      <c r="B4043">
        <v>-1</v>
      </c>
      <c r="C4043">
        <v>-1</v>
      </c>
      <c r="D4043">
        <v>1</v>
      </c>
      <c r="E4043">
        <v>2.2662691210000001</v>
      </c>
      <c r="F4043">
        <v>1.9133396760000001</v>
      </c>
      <c r="G4043">
        <v>3423</v>
      </c>
      <c r="H4043">
        <v>4636</v>
      </c>
      <c r="I4043">
        <v>2249</v>
      </c>
      <c r="J4043">
        <v>4154</v>
      </c>
      <c r="K4043">
        <v>2380</v>
      </c>
      <c r="L4043">
        <v>4107</v>
      </c>
      <c r="M4043">
        <v>3085</v>
      </c>
      <c r="N4043">
        <v>2700</v>
      </c>
    </row>
    <row r="4044" spans="1:14" x14ac:dyDescent="0.3">
      <c r="A4044" t="s">
        <v>4056</v>
      </c>
      <c r="B4044">
        <v>0</v>
      </c>
      <c r="C4044">
        <v>-1</v>
      </c>
      <c r="D4044">
        <v>-1</v>
      </c>
      <c r="E4044">
        <v>1.671319821</v>
      </c>
      <c r="F4044">
        <v>2.225170136</v>
      </c>
      <c r="G4044">
        <v>4288</v>
      </c>
      <c r="H4044">
        <v>1686</v>
      </c>
      <c r="I4044">
        <v>3714</v>
      </c>
      <c r="J4044">
        <v>4155</v>
      </c>
      <c r="K4044">
        <v>4429</v>
      </c>
      <c r="L4044">
        <v>5300</v>
      </c>
      <c r="M4044">
        <v>3174</v>
      </c>
      <c r="N4044">
        <v>2149</v>
      </c>
    </row>
    <row r="4045" spans="1:14" x14ac:dyDescent="0.3">
      <c r="A4045" t="s">
        <v>4057</v>
      </c>
      <c r="B4045">
        <v>-1</v>
      </c>
      <c r="C4045">
        <v>0</v>
      </c>
      <c r="D4045">
        <v>-1</v>
      </c>
      <c r="E4045">
        <v>2.4689004219999999</v>
      </c>
      <c r="F4045">
        <v>2.1960474130000001</v>
      </c>
      <c r="G4045">
        <v>3117</v>
      </c>
      <c r="H4045">
        <v>3722</v>
      </c>
      <c r="I4045">
        <v>3426</v>
      </c>
      <c r="J4045">
        <v>4156</v>
      </c>
      <c r="K4045">
        <v>2548</v>
      </c>
      <c r="L4045">
        <v>1079</v>
      </c>
      <c r="M4045">
        <v>1924</v>
      </c>
      <c r="N4045">
        <v>3066</v>
      </c>
    </row>
    <row r="4046" spans="1:14" x14ac:dyDescent="0.3">
      <c r="A4046" t="s">
        <v>4058</v>
      </c>
      <c r="B4046">
        <v>-1</v>
      </c>
      <c r="C4046">
        <v>-1</v>
      </c>
      <c r="D4046">
        <v>-1</v>
      </c>
      <c r="E4046">
        <v>2.0422579129999998</v>
      </c>
      <c r="F4046">
        <v>1.753839852</v>
      </c>
      <c r="G4046">
        <v>3760</v>
      </c>
      <c r="H4046">
        <v>3438</v>
      </c>
      <c r="I4046">
        <v>3253</v>
      </c>
      <c r="J4046">
        <v>4157</v>
      </c>
      <c r="K4046">
        <v>4110</v>
      </c>
      <c r="L4046">
        <v>4340</v>
      </c>
      <c r="M4046">
        <v>5005</v>
      </c>
      <c r="N4046">
        <v>2296</v>
      </c>
    </row>
    <row r="4047" spans="1:14" x14ac:dyDescent="0.3">
      <c r="A4047" t="s">
        <v>4059</v>
      </c>
      <c r="B4047">
        <v>-1</v>
      </c>
      <c r="C4047">
        <v>-1</v>
      </c>
      <c r="D4047">
        <v>-1</v>
      </c>
      <c r="E4047">
        <v>2.0655553769999999</v>
      </c>
      <c r="F4047">
        <v>0.81161726099999998</v>
      </c>
      <c r="G4047">
        <v>3712</v>
      </c>
      <c r="H4047">
        <v>5158</v>
      </c>
      <c r="I4047">
        <v>4484</v>
      </c>
      <c r="J4047">
        <v>4158</v>
      </c>
      <c r="K4047">
        <v>2105</v>
      </c>
      <c r="L4047">
        <v>4580</v>
      </c>
      <c r="M4047">
        <v>4621</v>
      </c>
      <c r="N4047">
        <v>4280</v>
      </c>
    </row>
    <row r="4048" spans="1:14" x14ac:dyDescent="0.3">
      <c r="A4048" t="s">
        <v>4060</v>
      </c>
      <c r="B4048">
        <v>-1</v>
      </c>
      <c r="C4048">
        <v>-1</v>
      </c>
      <c r="D4048">
        <v>-1</v>
      </c>
      <c r="E4048">
        <v>1.275056207</v>
      </c>
      <c r="F4048">
        <v>0.77182193799999999</v>
      </c>
      <c r="G4048">
        <v>4750</v>
      </c>
      <c r="H4048">
        <v>2801</v>
      </c>
      <c r="I4048">
        <v>4739</v>
      </c>
      <c r="J4048">
        <v>4160</v>
      </c>
      <c r="K4048">
        <v>2996</v>
      </c>
      <c r="L4048">
        <v>3299</v>
      </c>
      <c r="M4048">
        <v>4954</v>
      </c>
      <c r="N4048">
        <v>4563</v>
      </c>
    </row>
    <row r="4049" spans="1:14" x14ac:dyDescent="0.3">
      <c r="A4049" t="s">
        <v>4061</v>
      </c>
      <c r="B4049">
        <v>0</v>
      </c>
      <c r="C4049">
        <v>-1</v>
      </c>
      <c r="D4049">
        <v>-1</v>
      </c>
      <c r="E4049">
        <v>1.1010071239999999</v>
      </c>
      <c r="F4049">
        <v>0.53060604</v>
      </c>
      <c r="G4049">
        <v>4912</v>
      </c>
      <c r="H4049">
        <v>65</v>
      </c>
      <c r="I4049">
        <v>4840</v>
      </c>
      <c r="J4049">
        <v>4161</v>
      </c>
      <c r="K4049">
        <v>568</v>
      </c>
      <c r="L4049">
        <v>2757</v>
      </c>
      <c r="M4049">
        <v>3645</v>
      </c>
      <c r="N4049">
        <v>2804</v>
      </c>
    </row>
    <row r="4050" spans="1:14" x14ac:dyDescent="0.3">
      <c r="A4050" t="s">
        <v>4062</v>
      </c>
      <c r="B4050">
        <v>-1</v>
      </c>
      <c r="C4050">
        <v>-1</v>
      </c>
      <c r="D4050">
        <v>-1</v>
      </c>
      <c r="E4050">
        <v>2.8452485030000001</v>
      </c>
      <c r="F4050">
        <v>3.2077596150000001</v>
      </c>
      <c r="G4050">
        <v>2537</v>
      </c>
      <c r="H4050">
        <v>1552</v>
      </c>
      <c r="I4050">
        <v>2425</v>
      </c>
      <c r="J4050">
        <v>4162</v>
      </c>
      <c r="K4050">
        <v>4144</v>
      </c>
      <c r="L4050">
        <v>4065</v>
      </c>
      <c r="M4050">
        <v>5075</v>
      </c>
      <c r="N4050">
        <v>4950</v>
      </c>
    </row>
    <row r="4051" spans="1:14" x14ac:dyDescent="0.3">
      <c r="A4051" t="s">
        <v>4063</v>
      </c>
      <c r="B4051">
        <v>0</v>
      </c>
      <c r="C4051">
        <v>-1</v>
      </c>
      <c r="D4051">
        <v>-1</v>
      </c>
      <c r="E4051">
        <v>1.347234923</v>
      </c>
      <c r="F4051">
        <v>1.041951708</v>
      </c>
      <c r="G4051">
        <v>4660</v>
      </c>
      <c r="H4051">
        <v>505</v>
      </c>
      <c r="I4051">
        <v>4489</v>
      </c>
      <c r="J4051">
        <v>4163</v>
      </c>
      <c r="K4051">
        <v>2141</v>
      </c>
      <c r="L4051">
        <v>1863</v>
      </c>
      <c r="M4051">
        <v>4111</v>
      </c>
      <c r="N4051">
        <v>4866</v>
      </c>
    </row>
    <row r="4052" spans="1:14" x14ac:dyDescent="0.3">
      <c r="A4052" t="s">
        <v>4064</v>
      </c>
      <c r="B4052">
        <v>-1</v>
      </c>
      <c r="C4052">
        <v>-1</v>
      </c>
      <c r="D4052">
        <v>1</v>
      </c>
      <c r="E4052">
        <v>3.361204066</v>
      </c>
      <c r="F4052">
        <v>2.5476734560000001</v>
      </c>
      <c r="G4052">
        <v>1999</v>
      </c>
      <c r="H4052">
        <v>3107</v>
      </c>
      <c r="I4052">
        <v>1865</v>
      </c>
      <c r="J4052">
        <v>4164</v>
      </c>
      <c r="K4052">
        <v>3394</v>
      </c>
      <c r="L4052">
        <v>5379</v>
      </c>
      <c r="M4052">
        <v>3963</v>
      </c>
      <c r="N4052">
        <v>5088</v>
      </c>
    </row>
    <row r="4053" spans="1:14" x14ac:dyDescent="0.3">
      <c r="A4053" t="s">
        <v>4065</v>
      </c>
      <c r="B4053">
        <v>-1</v>
      </c>
      <c r="C4053">
        <v>-1</v>
      </c>
      <c r="D4053">
        <v>1</v>
      </c>
      <c r="E4053">
        <v>2.3379170070000002</v>
      </c>
      <c r="F4053">
        <v>2.2058470899999998</v>
      </c>
      <c r="G4053">
        <v>3322</v>
      </c>
      <c r="H4053">
        <v>4708</v>
      </c>
      <c r="I4053">
        <v>3695</v>
      </c>
      <c r="J4053">
        <v>4165</v>
      </c>
      <c r="K4053">
        <v>3710</v>
      </c>
      <c r="L4053">
        <v>5152</v>
      </c>
      <c r="M4053">
        <v>4189</v>
      </c>
      <c r="N4053">
        <v>3965</v>
      </c>
    </row>
    <row r="4054" spans="1:14" x14ac:dyDescent="0.3">
      <c r="A4054" t="s">
        <v>4066</v>
      </c>
      <c r="B4054">
        <v>-1</v>
      </c>
      <c r="C4054">
        <v>-1</v>
      </c>
      <c r="D4054">
        <v>1</v>
      </c>
      <c r="E4054">
        <v>0.85705646099999999</v>
      </c>
      <c r="F4054">
        <v>0.65699688599999995</v>
      </c>
      <c r="G4054">
        <v>5046</v>
      </c>
      <c r="H4054">
        <v>4968</v>
      </c>
      <c r="I4054">
        <v>4533</v>
      </c>
      <c r="J4054">
        <v>4166</v>
      </c>
      <c r="K4054">
        <v>3856</v>
      </c>
      <c r="L4054">
        <v>5029</v>
      </c>
      <c r="M4054">
        <v>5239</v>
      </c>
      <c r="N4054">
        <v>4760</v>
      </c>
    </row>
    <row r="4055" spans="1:14" x14ac:dyDescent="0.3">
      <c r="A4055" t="s">
        <v>4067</v>
      </c>
      <c r="B4055">
        <v>-1</v>
      </c>
      <c r="C4055">
        <v>-1</v>
      </c>
      <c r="D4055">
        <v>-1</v>
      </c>
      <c r="E4055">
        <v>2.3258768380000001</v>
      </c>
      <c r="F4055">
        <v>1.637887716</v>
      </c>
      <c r="G4055">
        <v>3343</v>
      </c>
      <c r="H4055">
        <v>2744</v>
      </c>
      <c r="I4055">
        <v>4640</v>
      </c>
      <c r="J4055">
        <v>4167</v>
      </c>
      <c r="K4055">
        <v>2036</v>
      </c>
      <c r="L4055">
        <v>1415</v>
      </c>
      <c r="M4055">
        <v>4485</v>
      </c>
      <c r="N4055">
        <v>4944</v>
      </c>
    </row>
    <row r="4056" spans="1:14" x14ac:dyDescent="0.3">
      <c r="A4056" t="s">
        <v>4068</v>
      </c>
      <c r="B4056">
        <v>-1</v>
      </c>
      <c r="C4056">
        <v>-1</v>
      </c>
      <c r="D4056">
        <v>-1</v>
      </c>
      <c r="E4056">
        <v>1.172927254</v>
      </c>
      <c r="F4056">
        <v>0.49234756299999999</v>
      </c>
      <c r="G4056">
        <v>4848</v>
      </c>
      <c r="H4056">
        <v>4250</v>
      </c>
      <c r="I4056">
        <v>4469</v>
      </c>
      <c r="J4056">
        <v>4168</v>
      </c>
      <c r="K4056">
        <v>3303</v>
      </c>
      <c r="L4056">
        <v>3442</v>
      </c>
      <c r="M4056">
        <v>4823</v>
      </c>
      <c r="N4056">
        <v>4876</v>
      </c>
    </row>
    <row r="4057" spans="1:14" x14ac:dyDescent="0.3">
      <c r="A4057" t="s">
        <v>4069</v>
      </c>
      <c r="B4057">
        <v>-1</v>
      </c>
      <c r="C4057">
        <v>0</v>
      </c>
      <c r="D4057">
        <v>-1</v>
      </c>
      <c r="E4057">
        <v>0.80388446000000002</v>
      </c>
      <c r="F4057">
        <v>1.2327769529999999</v>
      </c>
      <c r="G4057">
        <v>5073</v>
      </c>
      <c r="H4057">
        <v>4556</v>
      </c>
      <c r="I4057">
        <v>3134</v>
      </c>
      <c r="J4057">
        <v>4169</v>
      </c>
      <c r="K4057">
        <v>2810</v>
      </c>
      <c r="L4057">
        <v>3678</v>
      </c>
      <c r="M4057">
        <v>5602</v>
      </c>
      <c r="N4057">
        <v>5252</v>
      </c>
    </row>
    <row r="4058" spans="1:14" x14ac:dyDescent="0.3">
      <c r="A4058" t="s">
        <v>4070</v>
      </c>
      <c r="B4058">
        <v>-1</v>
      </c>
      <c r="C4058">
        <v>-1</v>
      </c>
      <c r="D4058">
        <v>-1</v>
      </c>
      <c r="E4058">
        <v>1.8602897970000001</v>
      </c>
      <c r="F4058">
        <v>1.479049726</v>
      </c>
      <c r="G4058">
        <v>4064</v>
      </c>
      <c r="H4058">
        <v>4438</v>
      </c>
      <c r="I4058">
        <v>4404</v>
      </c>
      <c r="J4058">
        <v>4170</v>
      </c>
      <c r="K4058">
        <v>3992</v>
      </c>
      <c r="L4058">
        <v>3956</v>
      </c>
      <c r="M4058">
        <v>618</v>
      </c>
      <c r="N4058">
        <v>676</v>
      </c>
    </row>
    <row r="4059" spans="1:14" x14ac:dyDescent="0.3">
      <c r="A4059" t="s">
        <v>4071</v>
      </c>
      <c r="B4059">
        <v>-1</v>
      </c>
      <c r="C4059">
        <v>-1</v>
      </c>
      <c r="D4059">
        <v>1</v>
      </c>
      <c r="E4059">
        <v>2.526309012</v>
      </c>
      <c r="F4059">
        <v>2.571571955</v>
      </c>
      <c r="G4059">
        <v>3026</v>
      </c>
      <c r="H4059">
        <v>2991</v>
      </c>
      <c r="I4059">
        <v>1472</v>
      </c>
      <c r="J4059">
        <v>4171</v>
      </c>
      <c r="K4059">
        <v>3627</v>
      </c>
      <c r="L4059">
        <v>4876</v>
      </c>
      <c r="M4059">
        <v>5724</v>
      </c>
      <c r="N4059">
        <v>5322</v>
      </c>
    </row>
    <row r="4060" spans="1:14" x14ac:dyDescent="0.3">
      <c r="A4060" t="s">
        <v>4072</v>
      </c>
      <c r="B4060">
        <v>-1</v>
      </c>
      <c r="C4060">
        <v>-1</v>
      </c>
      <c r="D4060">
        <v>-1</v>
      </c>
      <c r="E4060">
        <v>1.3386374700000001</v>
      </c>
      <c r="F4060">
        <v>0.66452071400000001</v>
      </c>
      <c r="G4060">
        <v>4670</v>
      </c>
      <c r="H4060">
        <v>4913</v>
      </c>
      <c r="I4060">
        <v>4462</v>
      </c>
      <c r="J4060">
        <v>4172</v>
      </c>
      <c r="K4060">
        <v>3920</v>
      </c>
      <c r="L4060">
        <v>3845</v>
      </c>
      <c r="M4060">
        <v>4917</v>
      </c>
      <c r="N4060">
        <v>4752</v>
      </c>
    </row>
    <row r="4061" spans="1:14" x14ac:dyDescent="0.3">
      <c r="A4061" t="s">
        <v>4073</v>
      </c>
      <c r="B4061">
        <v>-1</v>
      </c>
      <c r="C4061">
        <v>-1</v>
      </c>
      <c r="D4061">
        <v>1</v>
      </c>
      <c r="E4061">
        <v>1.2394137000000001</v>
      </c>
      <c r="F4061">
        <v>1.1403089500000001</v>
      </c>
      <c r="G4061">
        <v>4791</v>
      </c>
      <c r="H4061">
        <v>2558</v>
      </c>
      <c r="I4061">
        <v>4578</v>
      </c>
      <c r="J4061">
        <v>4173</v>
      </c>
      <c r="K4061">
        <v>2799</v>
      </c>
      <c r="L4061">
        <v>3420</v>
      </c>
      <c r="M4061">
        <v>5178</v>
      </c>
      <c r="N4061">
        <v>4389</v>
      </c>
    </row>
    <row r="4062" spans="1:14" x14ac:dyDescent="0.3">
      <c r="A4062" t="s">
        <v>4074</v>
      </c>
      <c r="B4062">
        <v>0</v>
      </c>
      <c r="C4062">
        <v>-1</v>
      </c>
      <c r="D4062">
        <v>-1</v>
      </c>
      <c r="E4062">
        <v>1.5349089869999999</v>
      </c>
      <c r="F4062">
        <v>0.89555547199999996</v>
      </c>
      <c r="G4062">
        <v>4477</v>
      </c>
      <c r="H4062">
        <v>4227</v>
      </c>
      <c r="I4062">
        <v>4873</v>
      </c>
      <c r="J4062">
        <v>4174</v>
      </c>
      <c r="K4062">
        <v>3781</v>
      </c>
      <c r="L4062">
        <v>3577</v>
      </c>
      <c r="M4062">
        <v>5388</v>
      </c>
      <c r="N4062">
        <v>5735</v>
      </c>
    </row>
    <row r="4063" spans="1:14" x14ac:dyDescent="0.3">
      <c r="A4063" t="s">
        <v>4075</v>
      </c>
      <c r="B4063">
        <v>-1</v>
      </c>
      <c r="C4063">
        <v>-1</v>
      </c>
      <c r="D4063">
        <v>1</v>
      </c>
      <c r="E4063">
        <v>1.751858431</v>
      </c>
      <c r="F4063">
        <v>1.9729464080000001</v>
      </c>
      <c r="G4063">
        <v>4191</v>
      </c>
      <c r="H4063">
        <v>2956</v>
      </c>
      <c r="I4063">
        <v>4338</v>
      </c>
      <c r="J4063">
        <v>4175</v>
      </c>
      <c r="K4063">
        <v>1866</v>
      </c>
      <c r="L4063">
        <v>4996</v>
      </c>
      <c r="M4063">
        <v>1281</v>
      </c>
      <c r="N4063">
        <v>644</v>
      </c>
    </row>
    <row r="4064" spans="1:14" x14ac:dyDescent="0.3">
      <c r="A4064" t="s">
        <v>4076</v>
      </c>
      <c r="B4064">
        <v>-1</v>
      </c>
      <c r="C4064">
        <v>-1</v>
      </c>
      <c r="D4064">
        <v>-1</v>
      </c>
      <c r="E4064">
        <v>2.1753557840000002</v>
      </c>
      <c r="F4064">
        <v>2.4486768630000002</v>
      </c>
      <c r="G4064">
        <v>3561</v>
      </c>
      <c r="H4064">
        <v>2685</v>
      </c>
      <c r="I4064">
        <v>1611</v>
      </c>
      <c r="J4064">
        <v>4176</v>
      </c>
      <c r="K4064">
        <v>2910</v>
      </c>
      <c r="L4064">
        <v>4087</v>
      </c>
      <c r="M4064">
        <v>3216</v>
      </c>
      <c r="N4064">
        <v>1980</v>
      </c>
    </row>
    <row r="4065" spans="1:14" x14ac:dyDescent="0.3">
      <c r="A4065" t="s">
        <v>4077</v>
      </c>
      <c r="B4065">
        <v>-1</v>
      </c>
      <c r="C4065">
        <v>-1</v>
      </c>
      <c r="D4065">
        <v>-1</v>
      </c>
      <c r="E4065">
        <v>1.6938902819999999</v>
      </c>
      <c r="F4065">
        <v>0.72269183299999995</v>
      </c>
      <c r="G4065">
        <v>4266</v>
      </c>
      <c r="H4065">
        <v>3704</v>
      </c>
      <c r="I4065">
        <v>4232</v>
      </c>
      <c r="J4065">
        <v>4177</v>
      </c>
      <c r="K4065">
        <v>1443</v>
      </c>
      <c r="L4065">
        <v>3504</v>
      </c>
      <c r="M4065">
        <v>901</v>
      </c>
      <c r="N4065">
        <v>902</v>
      </c>
    </row>
    <row r="4066" spans="1:14" x14ac:dyDescent="0.3">
      <c r="A4066" t="s">
        <v>4078</v>
      </c>
      <c r="B4066">
        <v>-1</v>
      </c>
      <c r="C4066">
        <v>-1</v>
      </c>
      <c r="D4066">
        <v>-1</v>
      </c>
      <c r="E4066">
        <v>1.6653027140000001</v>
      </c>
      <c r="F4066">
        <v>1.7588867020000001</v>
      </c>
      <c r="G4066">
        <v>4295</v>
      </c>
      <c r="H4066">
        <v>5268</v>
      </c>
      <c r="I4066">
        <v>2722</v>
      </c>
      <c r="J4066">
        <v>4178</v>
      </c>
      <c r="K4066">
        <v>2020</v>
      </c>
      <c r="L4066">
        <v>5185</v>
      </c>
      <c r="M4066">
        <v>5439</v>
      </c>
      <c r="N4066">
        <v>4306</v>
      </c>
    </row>
    <row r="4067" spans="1:14" x14ac:dyDescent="0.3">
      <c r="A4067" t="s">
        <v>4079</v>
      </c>
      <c r="B4067">
        <v>-1</v>
      </c>
      <c r="C4067">
        <v>-1</v>
      </c>
      <c r="D4067">
        <v>-1</v>
      </c>
      <c r="E4067">
        <v>1.3222561770000001</v>
      </c>
      <c r="F4067">
        <v>0.53670398900000005</v>
      </c>
      <c r="G4067">
        <v>4687</v>
      </c>
      <c r="H4067">
        <v>3926</v>
      </c>
      <c r="I4067">
        <v>4749</v>
      </c>
      <c r="J4067">
        <v>4179</v>
      </c>
      <c r="K4067">
        <v>1044</v>
      </c>
      <c r="L4067">
        <v>634</v>
      </c>
      <c r="M4067">
        <v>2336</v>
      </c>
      <c r="N4067">
        <v>4931</v>
      </c>
    </row>
    <row r="4068" spans="1:14" x14ac:dyDescent="0.3">
      <c r="A4068" t="s">
        <v>4080</v>
      </c>
      <c r="B4068">
        <v>-1</v>
      </c>
      <c r="C4068">
        <v>0</v>
      </c>
      <c r="D4068">
        <v>-1</v>
      </c>
      <c r="E4068">
        <v>2.4670617090000002</v>
      </c>
      <c r="F4068">
        <v>2.380401312</v>
      </c>
      <c r="G4068">
        <v>3119</v>
      </c>
      <c r="H4068">
        <v>5134</v>
      </c>
      <c r="I4068">
        <v>3842</v>
      </c>
      <c r="J4068">
        <v>4180</v>
      </c>
      <c r="K4068">
        <v>3081</v>
      </c>
      <c r="L4068">
        <v>3795</v>
      </c>
      <c r="M4068">
        <v>4583</v>
      </c>
      <c r="N4068">
        <v>2097</v>
      </c>
    </row>
    <row r="4069" spans="1:14" x14ac:dyDescent="0.3">
      <c r="A4069" t="s">
        <v>4081</v>
      </c>
      <c r="B4069">
        <v>-1</v>
      </c>
      <c r="C4069">
        <v>-1</v>
      </c>
      <c r="D4069">
        <v>-1</v>
      </c>
      <c r="E4069">
        <v>3.8885851979999999</v>
      </c>
      <c r="F4069">
        <v>4.0116243200000001</v>
      </c>
      <c r="G4069">
        <v>1540</v>
      </c>
      <c r="H4069">
        <v>5376</v>
      </c>
      <c r="I4069">
        <v>4169</v>
      </c>
      <c r="J4069">
        <v>4181</v>
      </c>
      <c r="K4069">
        <v>3610</v>
      </c>
      <c r="L4069">
        <v>2304</v>
      </c>
      <c r="M4069">
        <v>1236</v>
      </c>
      <c r="N4069">
        <v>650</v>
      </c>
    </row>
    <row r="4070" spans="1:14" x14ac:dyDescent="0.3">
      <c r="A4070" t="s">
        <v>4082</v>
      </c>
      <c r="B4070">
        <v>0</v>
      </c>
      <c r="C4070">
        <v>-1</v>
      </c>
      <c r="D4070">
        <v>-1</v>
      </c>
      <c r="E4070">
        <v>1.8033279470000001</v>
      </c>
      <c r="F4070">
        <v>1.8061618310000001</v>
      </c>
      <c r="G4070">
        <v>4137</v>
      </c>
      <c r="H4070">
        <v>3147</v>
      </c>
      <c r="I4070">
        <v>2926</v>
      </c>
      <c r="J4070">
        <v>4182</v>
      </c>
      <c r="K4070">
        <v>3905</v>
      </c>
      <c r="L4070">
        <v>2110</v>
      </c>
      <c r="M4070">
        <v>3587</v>
      </c>
      <c r="N4070">
        <v>2848</v>
      </c>
    </row>
    <row r="4071" spans="1:14" x14ac:dyDescent="0.3">
      <c r="A4071" t="s">
        <v>4083</v>
      </c>
      <c r="B4071">
        <v>0</v>
      </c>
      <c r="C4071">
        <v>0</v>
      </c>
      <c r="D4071">
        <v>-1</v>
      </c>
      <c r="E4071">
        <v>1.732472131</v>
      </c>
      <c r="F4071">
        <v>1.7796867169999999</v>
      </c>
      <c r="G4071">
        <v>4214</v>
      </c>
      <c r="H4071">
        <v>1745</v>
      </c>
      <c r="I4071">
        <v>3373</v>
      </c>
      <c r="J4071">
        <v>4183</v>
      </c>
      <c r="K4071">
        <v>5478</v>
      </c>
      <c r="L4071">
        <v>4479</v>
      </c>
      <c r="M4071">
        <v>3522</v>
      </c>
      <c r="N4071">
        <v>3670</v>
      </c>
    </row>
    <row r="4072" spans="1:14" x14ac:dyDescent="0.3">
      <c r="A4072" t="s">
        <v>4084</v>
      </c>
      <c r="B4072">
        <v>-1</v>
      </c>
      <c r="C4072">
        <v>-1</v>
      </c>
      <c r="D4072">
        <v>-1</v>
      </c>
      <c r="E4072">
        <v>0.99695384399999998</v>
      </c>
      <c r="F4072">
        <v>7.2803038E-2</v>
      </c>
      <c r="G4072">
        <v>4969</v>
      </c>
      <c r="H4072">
        <v>2802</v>
      </c>
      <c r="I4072">
        <v>4699</v>
      </c>
      <c r="J4072">
        <v>4184</v>
      </c>
      <c r="K4072">
        <v>1178</v>
      </c>
      <c r="L4072">
        <v>2313</v>
      </c>
      <c r="M4072">
        <v>3134</v>
      </c>
      <c r="N4072">
        <v>5128</v>
      </c>
    </row>
    <row r="4073" spans="1:14" x14ac:dyDescent="0.3">
      <c r="A4073" t="s">
        <v>4085</v>
      </c>
      <c r="B4073">
        <v>-1</v>
      </c>
      <c r="C4073">
        <v>-1</v>
      </c>
      <c r="D4073">
        <v>-1</v>
      </c>
      <c r="E4073">
        <v>2.3325023680000001</v>
      </c>
      <c r="F4073">
        <v>1.7099634290000001</v>
      </c>
      <c r="G4073">
        <v>3328</v>
      </c>
      <c r="H4073">
        <v>2555</v>
      </c>
      <c r="I4073">
        <v>1499</v>
      </c>
      <c r="J4073">
        <v>4185</v>
      </c>
      <c r="K4073">
        <v>2616</v>
      </c>
      <c r="L4073">
        <v>504</v>
      </c>
      <c r="M4073">
        <v>1329</v>
      </c>
      <c r="N4073">
        <v>1719</v>
      </c>
    </row>
    <row r="4074" spans="1:14" x14ac:dyDescent="0.3">
      <c r="A4074" t="s">
        <v>4086</v>
      </c>
      <c r="B4074">
        <v>-1</v>
      </c>
      <c r="C4074">
        <v>-1</v>
      </c>
      <c r="D4074">
        <v>1</v>
      </c>
      <c r="E4074">
        <v>2.0508710529999998</v>
      </c>
      <c r="F4074">
        <v>2.209141942</v>
      </c>
      <c r="G4074">
        <v>3744</v>
      </c>
      <c r="H4074">
        <v>3224</v>
      </c>
      <c r="I4074">
        <v>3609</v>
      </c>
      <c r="J4074">
        <v>4186</v>
      </c>
      <c r="K4074">
        <v>3724</v>
      </c>
      <c r="L4074">
        <v>3660</v>
      </c>
      <c r="M4074">
        <v>4267</v>
      </c>
      <c r="N4074">
        <v>2664</v>
      </c>
    </row>
    <row r="4075" spans="1:14" x14ac:dyDescent="0.3">
      <c r="A4075" t="s">
        <v>4087</v>
      </c>
      <c r="B4075">
        <v>-1</v>
      </c>
      <c r="C4075">
        <v>-1</v>
      </c>
      <c r="D4075">
        <v>-1</v>
      </c>
      <c r="E4075">
        <v>2.4574161069999998</v>
      </c>
      <c r="F4075">
        <v>2.1798660910000001</v>
      </c>
      <c r="G4075">
        <v>3145</v>
      </c>
      <c r="H4075">
        <v>5165</v>
      </c>
      <c r="I4075">
        <v>3615</v>
      </c>
      <c r="J4075">
        <v>4187</v>
      </c>
      <c r="K4075">
        <v>4131</v>
      </c>
      <c r="L4075">
        <v>5282</v>
      </c>
      <c r="M4075">
        <v>5524</v>
      </c>
      <c r="N4075">
        <v>4324</v>
      </c>
    </row>
    <row r="4076" spans="1:14" x14ac:dyDescent="0.3">
      <c r="A4076" t="s">
        <v>4088</v>
      </c>
      <c r="B4076">
        <v>0</v>
      </c>
      <c r="C4076">
        <v>0</v>
      </c>
      <c r="D4076">
        <v>-1</v>
      </c>
      <c r="E4076">
        <v>4.1521535180000004</v>
      </c>
      <c r="F4076">
        <v>2.626204918</v>
      </c>
      <c r="G4076">
        <v>1289</v>
      </c>
      <c r="H4076">
        <v>3400</v>
      </c>
      <c r="I4076">
        <v>2942</v>
      </c>
      <c r="J4076">
        <v>4188</v>
      </c>
      <c r="K4076">
        <v>309</v>
      </c>
      <c r="L4076">
        <v>5203</v>
      </c>
      <c r="M4076">
        <v>5056</v>
      </c>
      <c r="N4076">
        <v>5215</v>
      </c>
    </row>
    <row r="4077" spans="1:14" x14ac:dyDescent="0.3">
      <c r="A4077" t="s">
        <v>4089</v>
      </c>
      <c r="B4077">
        <v>-1</v>
      </c>
      <c r="C4077">
        <v>1</v>
      </c>
      <c r="D4077">
        <v>-1</v>
      </c>
      <c r="E4077">
        <v>2.469891826</v>
      </c>
      <c r="F4077">
        <v>2.2502270310000001</v>
      </c>
      <c r="G4077">
        <v>3115</v>
      </c>
      <c r="H4077">
        <v>1922</v>
      </c>
      <c r="I4077">
        <v>2005</v>
      </c>
      <c r="J4077">
        <v>4189</v>
      </c>
      <c r="K4077">
        <v>3734</v>
      </c>
      <c r="L4077">
        <v>2841</v>
      </c>
      <c r="M4077">
        <v>1714</v>
      </c>
      <c r="N4077">
        <v>1004</v>
      </c>
    </row>
    <row r="4078" spans="1:14" x14ac:dyDescent="0.3">
      <c r="A4078" t="s">
        <v>4090</v>
      </c>
      <c r="B4078">
        <v>0</v>
      </c>
      <c r="C4078">
        <v>0</v>
      </c>
      <c r="D4078">
        <v>-1</v>
      </c>
      <c r="E4078">
        <v>5.9841193510000004</v>
      </c>
      <c r="F4078">
        <v>5.8759221469999998</v>
      </c>
      <c r="G4078">
        <v>190</v>
      </c>
      <c r="H4078">
        <v>2264</v>
      </c>
      <c r="I4078">
        <v>4303</v>
      </c>
      <c r="J4078">
        <v>4190</v>
      </c>
      <c r="K4078">
        <v>4686</v>
      </c>
      <c r="L4078">
        <v>2061</v>
      </c>
      <c r="M4078">
        <v>4242</v>
      </c>
      <c r="N4078">
        <v>3820</v>
      </c>
    </row>
    <row r="4079" spans="1:14" x14ac:dyDescent="0.3">
      <c r="A4079" t="s">
        <v>4091</v>
      </c>
      <c r="B4079">
        <v>-1</v>
      </c>
      <c r="C4079">
        <v>-1</v>
      </c>
      <c r="D4079">
        <v>-1</v>
      </c>
      <c r="E4079">
        <v>5.0447455049999999</v>
      </c>
      <c r="F4079">
        <v>5.2305750199999999</v>
      </c>
      <c r="G4079">
        <v>555</v>
      </c>
      <c r="H4079">
        <v>2146</v>
      </c>
      <c r="I4079">
        <v>4393</v>
      </c>
      <c r="J4079">
        <v>4191</v>
      </c>
      <c r="K4079">
        <v>450</v>
      </c>
      <c r="L4079">
        <v>644</v>
      </c>
      <c r="M4079">
        <v>1478</v>
      </c>
      <c r="N4079">
        <v>1607</v>
      </c>
    </row>
    <row r="4080" spans="1:14" x14ac:dyDescent="0.3">
      <c r="A4080" t="s">
        <v>4092</v>
      </c>
      <c r="B4080">
        <v>0</v>
      </c>
      <c r="C4080">
        <v>0</v>
      </c>
      <c r="D4080">
        <v>-1</v>
      </c>
      <c r="E4080">
        <v>2.567296174</v>
      </c>
      <c r="F4080">
        <v>2.2825321700000001</v>
      </c>
      <c r="G4080">
        <v>2954</v>
      </c>
      <c r="H4080">
        <v>402</v>
      </c>
      <c r="I4080">
        <v>3159</v>
      </c>
      <c r="J4080">
        <v>4192</v>
      </c>
      <c r="K4080">
        <v>3404</v>
      </c>
      <c r="L4080">
        <v>3842</v>
      </c>
      <c r="M4080">
        <v>4428</v>
      </c>
      <c r="N4080">
        <v>4457</v>
      </c>
    </row>
    <row r="4081" spans="1:14" x14ac:dyDescent="0.3">
      <c r="A4081" t="s">
        <v>4093</v>
      </c>
      <c r="B4081">
        <v>-1</v>
      </c>
      <c r="C4081">
        <v>-1</v>
      </c>
      <c r="D4081">
        <v>-1</v>
      </c>
      <c r="E4081">
        <v>3.3017497499999999</v>
      </c>
      <c r="F4081">
        <v>1.752880743</v>
      </c>
      <c r="G4081">
        <v>2059</v>
      </c>
      <c r="H4081">
        <v>3596</v>
      </c>
      <c r="I4081">
        <v>4763</v>
      </c>
      <c r="J4081">
        <v>4193</v>
      </c>
      <c r="K4081">
        <v>869</v>
      </c>
      <c r="L4081">
        <v>4180</v>
      </c>
      <c r="M4081">
        <v>5436</v>
      </c>
      <c r="N4081">
        <v>5685</v>
      </c>
    </row>
    <row r="4082" spans="1:14" x14ac:dyDescent="0.3">
      <c r="A4082" t="s">
        <v>4094</v>
      </c>
      <c r="B4082">
        <v>-1</v>
      </c>
      <c r="C4082">
        <v>-1</v>
      </c>
      <c r="D4082">
        <v>1</v>
      </c>
      <c r="E4082">
        <v>3.380044174</v>
      </c>
      <c r="F4082">
        <v>2.947987736</v>
      </c>
      <c r="G4082">
        <v>1976</v>
      </c>
      <c r="H4082">
        <v>1441</v>
      </c>
      <c r="I4082">
        <v>3662</v>
      </c>
      <c r="J4082">
        <v>4194</v>
      </c>
      <c r="K4082">
        <v>537</v>
      </c>
      <c r="L4082">
        <v>1278</v>
      </c>
      <c r="M4082">
        <v>2246</v>
      </c>
      <c r="N4082">
        <v>4667</v>
      </c>
    </row>
    <row r="4083" spans="1:14" x14ac:dyDescent="0.3">
      <c r="A4083" t="s">
        <v>4095</v>
      </c>
      <c r="B4083">
        <v>0</v>
      </c>
      <c r="C4083">
        <v>-1</v>
      </c>
      <c r="D4083">
        <v>-1</v>
      </c>
      <c r="E4083">
        <v>3.539729543</v>
      </c>
      <c r="F4083">
        <v>3.6510403669999998</v>
      </c>
      <c r="G4083">
        <v>1824</v>
      </c>
      <c r="H4083">
        <v>4982</v>
      </c>
      <c r="I4083">
        <v>4233</v>
      </c>
      <c r="J4083">
        <v>4195</v>
      </c>
      <c r="K4083">
        <v>5093</v>
      </c>
      <c r="L4083">
        <v>3616</v>
      </c>
      <c r="M4083">
        <v>4772</v>
      </c>
      <c r="N4083">
        <v>2182</v>
      </c>
    </row>
    <row r="4084" spans="1:14" x14ac:dyDescent="0.3">
      <c r="A4084" t="s">
        <v>4096</v>
      </c>
      <c r="B4084">
        <v>-1</v>
      </c>
      <c r="C4084">
        <v>-1</v>
      </c>
      <c r="D4084">
        <v>-1</v>
      </c>
      <c r="E4084">
        <v>2.0051839340000002</v>
      </c>
      <c r="F4084">
        <v>1.5027016710000001</v>
      </c>
      <c r="G4084">
        <v>3815</v>
      </c>
      <c r="H4084">
        <v>3011</v>
      </c>
      <c r="I4084">
        <v>2917</v>
      </c>
      <c r="J4084">
        <v>4196</v>
      </c>
      <c r="K4084">
        <v>2614</v>
      </c>
      <c r="L4084">
        <v>3027</v>
      </c>
      <c r="M4084">
        <v>5546</v>
      </c>
      <c r="N4084">
        <v>5678</v>
      </c>
    </row>
    <row r="4085" spans="1:14" x14ac:dyDescent="0.3">
      <c r="A4085" t="s">
        <v>4097</v>
      </c>
      <c r="B4085">
        <v>-1</v>
      </c>
      <c r="C4085">
        <v>-1</v>
      </c>
      <c r="D4085">
        <v>-1</v>
      </c>
      <c r="E4085">
        <v>4.6355726659999998</v>
      </c>
      <c r="F4085">
        <v>3.9173456170000001</v>
      </c>
      <c r="G4085">
        <v>821</v>
      </c>
      <c r="H4085">
        <v>5074</v>
      </c>
      <c r="I4085">
        <v>4205</v>
      </c>
      <c r="J4085">
        <v>4197</v>
      </c>
      <c r="K4085">
        <v>310</v>
      </c>
      <c r="L4085">
        <v>4309</v>
      </c>
      <c r="M4085">
        <v>2225</v>
      </c>
      <c r="N4085">
        <v>3179</v>
      </c>
    </row>
    <row r="4086" spans="1:14" x14ac:dyDescent="0.3">
      <c r="A4086" t="s">
        <v>4098</v>
      </c>
      <c r="B4086">
        <v>-1</v>
      </c>
      <c r="C4086">
        <v>-1</v>
      </c>
      <c r="D4086">
        <v>1</v>
      </c>
      <c r="E4086">
        <v>1.4752488589999999</v>
      </c>
      <c r="F4086">
        <v>0.67118861699999999</v>
      </c>
      <c r="G4086">
        <v>4538</v>
      </c>
      <c r="H4086">
        <v>3260</v>
      </c>
      <c r="I4086">
        <v>4838</v>
      </c>
      <c r="J4086">
        <v>4198</v>
      </c>
      <c r="K4086">
        <v>1633</v>
      </c>
      <c r="L4086">
        <v>1811</v>
      </c>
      <c r="M4086">
        <v>1333</v>
      </c>
      <c r="N4086">
        <v>975</v>
      </c>
    </row>
    <row r="4087" spans="1:14" x14ac:dyDescent="0.3">
      <c r="A4087" t="s">
        <v>4099</v>
      </c>
      <c r="B4087">
        <v>0</v>
      </c>
      <c r="C4087">
        <v>0</v>
      </c>
      <c r="D4087">
        <v>-1</v>
      </c>
      <c r="E4087">
        <v>2.4632301750000001</v>
      </c>
      <c r="F4087">
        <v>2.6130403690000001</v>
      </c>
      <c r="G4087">
        <v>3131</v>
      </c>
      <c r="H4087">
        <v>625</v>
      </c>
      <c r="I4087">
        <v>3217</v>
      </c>
      <c r="J4087">
        <v>4199</v>
      </c>
      <c r="K4087">
        <v>5541</v>
      </c>
      <c r="L4087">
        <v>2747</v>
      </c>
      <c r="M4087">
        <v>4956</v>
      </c>
      <c r="N4087">
        <v>4754</v>
      </c>
    </row>
    <row r="4088" spans="1:14" x14ac:dyDescent="0.3">
      <c r="A4088" t="s">
        <v>4100</v>
      </c>
      <c r="B4088">
        <v>-1</v>
      </c>
      <c r="C4088">
        <v>-1</v>
      </c>
      <c r="D4088">
        <v>-1</v>
      </c>
      <c r="E4088">
        <v>1.9032963009999999</v>
      </c>
      <c r="F4088">
        <v>1.7151434750000001</v>
      </c>
      <c r="G4088">
        <v>4003</v>
      </c>
      <c r="H4088">
        <v>4754</v>
      </c>
      <c r="I4088">
        <v>3924</v>
      </c>
      <c r="J4088">
        <v>4200</v>
      </c>
      <c r="K4088">
        <v>3845</v>
      </c>
      <c r="L4088">
        <v>4475</v>
      </c>
      <c r="M4088">
        <v>2896</v>
      </c>
      <c r="N4088">
        <v>3086</v>
      </c>
    </row>
    <row r="4089" spans="1:14" x14ac:dyDescent="0.3">
      <c r="A4089" t="s">
        <v>4101</v>
      </c>
      <c r="B4089">
        <v>-1</v>
      </c>
      <c r="C4089">
        <v>-1</v>
      </c>
      <c r="D4089">
        <v>-1</v>
      </c>
      <c r="E4089">
        <v>1.9790400509999999</v>
      </c>
      <c r="F4089">
        <v>1.8193775590000001</v>
      </c>
      <c r="G4089">
        <v>3895</v>
      </c>
      <c r="H4089">
        <v>4099</v>
      </c>
      <c r="I4089">
        <v>4549</v>
      </c>
      <c r="J4089">
        <v>4201</v>
      </c>
      <c r="K4089">
        <v>4136</v>
      </c>
      <c r="L4089">
        <v>4923</v>
      </c>
      <c r="M4089">
        <v>2810</v>
      </c>
      <c r="N4089">
        <v>2929</v>
      </c>
    </row>
    <row r="4090" spans="1:14" x14ac:dyDescent="0.3">
      <c r="A4090" t="s">
        <v>4102</v>
      </c>
      <c r="B4090">
        <v>-1</v>
      </c>
      <c r="C4090">
        <v>-1</v>
      </c>
      <c r="D4090">
        <v>-1</v>
      </c>
      <c r="E4090">
        <v>1.1854472039999999</v>
      </c>
      <c r="F4090">
        <v>0.97007194600000002</v>
      </c>
      <c r="G4090">
        <v>4844</v>
      </c>
      <c r="H4090">
        <v>3447</v>
      </c>
      <c r="I4090">
        <v>4823</v>
      </c>
      <c r="J4090">
        <v>4203</v>
      </c>
      <c r="K4090">
        <v>3574</v>
      </c>
      <c r="L4090">
        <v>1354</v>
      </c>
      <c r="M4090">
        <v>3703</v>
      </c>
      <c r="N4090">
        <v>3401</v>
      </c>
    </row>
    <row r="4091" spans="1:14" x14ac:dyDescent="0.3">
      <c r="A4091" t="s">
        <v>4103</v>
      </c>
      <c r="B4091">
        <v>-1</v>
      </c>
      <c r="C4091">
        <v>-1</v>
      </c>
      <c r="D4091">
        <v>-1</v>
      </c>
      <c r="E4091">
        <v>1.7067547199999999</v>
      </c>
      <c r="F4091">
        <v>0.92013044099999997</v>
      </c>
      <c r="G4091">
        <v>4252</v>
      </c>
      <c r="H4091">
        <v>3163</v>
      </c>
      <c r="I4091">
        <v>4594</v>
      </c>
      <c r="J4091">
        <v>4204</v>
      </c>
      <c r="K4091">
        <v>3137</v>
      </c>
      <c r="L4091">
        <v>685</v>
      </c>
      <c r="M4091">
        <v>3448</v>
      </c>
      <c r="N4091">
        <v>5636</v>
      </c>
    </row>
    <row r="4092" spans="1:14" x14ac:dyDescent="0.3">
      <c r="A4092" t="s">
        <v>4104</v>
      </c>
      <c r="B4092">
        <v>-1</v>
      </c>
      <c r="C4092">
        <v>-1</v>
      </c>
      <c r="D4092">
        <v>-1</v>
      </c>
      <c r="E4092">
        <v>0.93252841600000003</v>
      </c>
      <c r="F4092">
        <v>0.49526432300000001</v>
      </c>
      <c r="G4092">
        <v>5007</v>
      </c>
      <c r="H4092">
        <v>4670</v>
      </c>
      <c r="I4092">
        <v>5031</v>
      </c>
      <c r="J4092">
        <v>4205</v>
      </c>
      <c r="K4092">
        <v>481</v>
      </c>
      <c r="L4092">
        <v>4608</v>
      </c>
      <c r="M4092">
        <v>5732</v>
      </c>
      <c r="N4092">
        <v>5609</v>
      </c>
    </row>
    <row r="4093" spans="1:14" x14ac:dyDescent="0.3">
      <c r="A4093" t="s">
        <v>4105</v>
      </c>
      <c r="B4093">
        <v>0</v>
      </c>
      <c r="C4093">
        <v>0</v>
      </c>
      <c r="D4093">
        <v>-1</v>
      </c>
      <c r="E4093">
        <v>4.8670549769999996</v>
      </c>
      <c r="F4093">
        <v>3.6498213449999999</v>
      </c>
      <c r="G4093">
        <v>661</v>
      </c>
      <c r="H4093">
        <v>5575</v>
      </c>
      <c r="I4093">
        <v>4322</v>
      </c>
      <c r="J4093">
        <v>4206</v>
      </c>
      <c r="K4093">
        <v>3541</v>
      </c>
      <c r="L4093">
        <v>4919</v>
      </c>
      <c r="M4093">
        <v>5217</v>
      </c>
      <c r="N4093">
        <v>4819</v>
      </c>
    </row>
    <row r="4094" spans="1:14" x14ac:dyDescent="0.3">
      <c r="A4094" t="s">
        <v>4106</v>
      </c>
      <c r="B4094">
        <v>-1</v>
      </c>
      <c r="C4094">
        <v>-1</v>
      </c>
      <c r="D4094">
        <v>-1</v>
      </c>
      <c r="E4094">
        <v>1.2423971869999999</v>
      </c>
      <c r="F4094">
        <v>0.68479007999999997</v>
      </c>
      <c r="G4094">
        <v>4788</v>
      </c>
      <c r="H4094">
        <v>3857</v>
      </c>
      <c r="I4094">
        <v>4340</v>
      </c>
      <c r="J4094">
        <v>4207</v>
      </c>
      <c r="K4094">
        <v>2474</v>
      </c>
      <c r="L4094">
        <v>4343</v>
      </c>
      <c r="M4094">
        <v>5696</v>
      </c>
      <c r="N4094">
        <v>5486</v>
      </c>
    </row>
    <row r="4095" spans="1:14" x14ac:dyDescent="0.3">
      <c r="A4095" t="s">
        <v>4107</v>
      </c>
      <c r="B4095">
        <v>-1</v>
      </c>
      <c r="C4095">
        <v>-1</v>
      </c>
      <c r="D4095">
        <v>-1</v>
      </c>
      <c r="E4095">
        <v>1.850456788</v>
      </c>
      <c r="F4095">
        <v>1.7328595389999999</v>
      </c>
      <c r="G4095">
        <v>4081</v>
      </c>
      <c r="H4095">
        <v>5304</v>
      </c>
      <c r="I4095">
        <v>3839</v>
      </c>
      <c r="J4095">
        <v>4208</v>
      </c>
      <c r="K4095">
        <v>4124</v>
      </c>
      <c r="L4095">
        <v>5505</v>
      </c>
      <c r="M4095">
        <v>4973</v>
      </c>
      <c r="N4095">
        <v>4491</v>
      </c>
    </row>
    <row r="4096" spans="1:14" x14ac:dyDescent="0.3">
      <c r="A4096" t="s">
        <v>4108</v>
      </c>
      <c r="B4096">
        <v>-1</v>
      </c>
      <c r="C4096">
        <v>-1</v>
      </c>
      <c r="D4096">
        <v>-1</v>
      </c>
      <c r="E4096">
        <v>2.5388704340000001</v>
      </c>
      <c r="F4096">
        <v>1.6196953970000001</v>
      </c>
      <c r="G4096">
        <v>3008</v>
      </c>
      <c r="H4096">
        <v>3483</v>
      </c>
      <c r="I4096">
        <v>4941</v>
      </c>
      <c r="J4096">
        <v>4209</v>
      </c>
      <c r="K4096">
        <v>3606</v>
      </c>
      <c r="L4096">
        <v>3676</v>
      </c>
      <c r="M4096">
        <v>5661</v>
      </c>
      <c r="N4096">
        <v>5589</v>
      </c>
    </row>
    <row r="4097" spans="1:14" x14ac:dyDescent="0.3">
      <c r="A4097" t="s">
        <v>4109</v>
      </c>
      <c r="B4097">
        <v>-1</v>
      </c>
      <c r="C4097">
        <v>-1</v>
      </c>
      <c r="D4097">
        <v>1</v>
      </c>
      <c r="E4097">
        <v>1.6573783989999999</v>
      </c>
      <c r="F4097">
        <v>0.58067140699999997</v>
      </c>
      <c r="G4097">
        <v>4309</v>
      </c>
      <c r="H4097">
        <v>3513</v>
      </c>
      <c r="I4097">
        <v>4438</v>
      </c>
      <c r="J4097">
        <v>4210</v>
      </c>
      <c r="K4097">
        <v>1436</v>
      </c>
      <c r="L4097">
        <v>2393</v>
      </c>
      <c r="M4097">
        <v>5506</v>
      </c>
      <c r="N4097">
        <v>5527</v>
      </c>
    </row>
    <row r="4098" spans="1:14" x14ac:dyDescent="0.3">
      <c r="A4098" t="s">
        <v>4110</v>
      </c>
      <c r="B4098">
        <v>-1</v>
      </c>
      <c r="C4098">
        <v>-1</v>
      </c>
      <c r="D4098">
        <v>-1</v>
      </c>
      <c r="E4098">
        <v>1.8056186919999999</v>
      </c>
      <c r="F4098">
        <v>1.8636447819999999</v>
      </c>
      <c r="G4098">
        <v>4133</v>
      </c>
      <c r="H4098">
        <v>4953</v>
      </c>
      <c r="I4098">
        <v>4911</v>
      </c>
      <c r="J4098">
        <v>4211</v>
      </c>
      <c r="K4098">
        <v>3464</v>
      </c>
      <c r="L4098">
        <v>5504</v>
      </c>
      <c r="M4098">
        <v>3324</v>
      </c>
      <c r="N4098">
        <v>3384</v>
      </c>
    </row>
    <row r="4099" spans="1:14" x14ac:dyDescent="0.3">
      <c r="A4099" t="s">
        <v>4111</v>
      </c>
      <c r="B4099">
        <v>-1</v>
      </c>
      <c r="C4099">
        <v>-1</v>
      </c>
      <c r="D4099">
        <v>-1</v>
      </c>
      <c r="E4099">
        <v>2.1133766970000001</v>
      </c>
      <c r="F4099">
        <v>1.954231813</v>
      </c>
      <c r="G4099">
        <v>3641</v>
      </c>
      <c r="H4099">
        <v>2774</v>
      </c>
      <c r="I4099">
        <v>3672</v>
      </c>
      <c r="J4099">
        <v>4212</v>
      </c>
      <c r="K4099">
        <v>2114</v>
      </c>
      <c r="L4099">
        <v>2377</v>
      </c>
      <c r="M4099">
        <v>4800</v>
      </c>
      <c r="N4099">
        <v>4655</v>
      </c>
    </row>
    <row r="4100" spans="1:14" x14ac:dyDescent="0.3">
      <c r="A4100" t="s">
        <v>4112</v>
      </c>
      <c r="B4100">
        <v>-1</v>
      </c>
      <c r="C4100">
        <v>-1</v>
      </c>
      <c r="D4100">
        <v>-1</v>
      </c>
      <c r="E4100">
        <v>1.623988225</v>
      </c>
      <c r="F4100">
        <v>1.207881311</v>
      </c>
      <c r="G4100">
        <v>4348</v>
      </c>
      <c r="H4100">
        <v>4076</v>
      </c>
      <c r="I4100">
        <v>3789</v>
      </c>
      <c r="J4100">
        <v>4213</v>
      </c>
      <c r="K4100">
        <v>3149</v>
      </c>
      <c r="L4100">
        <v>1978</v>
      </c>
      <c r="M4100">
        <v>5463</v>
      </c>
      <c r="N4100">
        <v>5780</v>
      </c>
    </row>
    <row r="4101" spans="1:14" x14ac:dyDescent="0.3">
      <c r="A4101" t="s">
        <v>4113</v>
      </c>
      <c r="B4101">
        <v>0</v>
      </c>
      <c r="C4101">
        <v>0</v>
      </c>
      <c r="D4101">
        <v>-1</v>
      </c>
      <c r="E4101">
        <v>0.86866490500000004</v>
      </c>
      <c r="F4101">
        <v>0.58563330000000002</v>
      </c>
      <c r="G4101">
        <v>5041</v>
      </c>
      <c r="H4101">
        <v>3126</v>
      </c>
      <c r="I4101">
        <v>4972</v>
      </c>
      <c r="J4101">
        <v>4214</v>
      </c>
      <c r="K4101">
        <v>2506</v>
      </c>
      <c r="L4101">
        <v>4694</v>
      </c>
      <c r="M4101">
        <v>927</v>
      </c>
      <c r="N4101">
        <v>728</v>
      </c>
    </row>
    <row r="4102" spans="1:14" x14ac:dyDescent="0.3">
      <c r="A4102" t="s">
        <v>4114</v>
      </c>
      <c r="B4102">
        <v>-1</v>
      </c>
      <c r="C4102">
        <v>-1</v>
      </c>
      <c r="D4102">
        <v>-1</v>
      </c>
      <c r="E4102">
        <v>0.95352915800000004</v>
      </c>
      <c r="F4102">
        <v>0.58902211100000001</v>
      </c>
      <c r="G4102">
        <v>4994</v>
      </c>
      <c r="H4102">
        <v>2564</v>
      </c>
      <c r="I4102">
        <v>4567</v>
      </c>
      <c r="J4102">
        <v>4215</v>
      </c>
      <c r="K4102">
        <v>896</v>
      </c>
      <c r="L4102">
        <v>2035</v>
      </c>
      <c r="M4102">
        <v>4850</v>
      </c>
      <c r="N4102">
        <v>4322</v>
      </c>
    </row>
    <row r="4103" spans="1:14" x14ac:dyDescent="0.3">
      <c r="A4103" t="s">
        <v>4115</v>
      </c>
      <c r="B4103">
        <v>-1</v>
      </c>
      <c r="C4103">
        <v>-1</v>
      </c>
      <c r="D4103">
        <v>-1</v>
      </c>
      <c r="E4103">
        <v>4.363095478</v>
      </c>
      <c r="F4103">
        <v>3.2651066260000001</v>
      </c>
      <c r="G4103">
        <v>1099</v>
      </c>
      <c r="H4103">
        <v>5175</v>
      </c>
      <c r="I4103">
        <v>4589</v>
      </c>
      <c r="J4103">
        <v>4216</v>
      </c>
      <c r="K4103">
        <v>3707</v>
      </c>
      <c r="L4103">
        <v>2607</v>
      </c>
      <c r="M4103">
        <v>5317</v>
      </c>
      <c r="N4103">
        <v>5183</v>
      </c>
    </row>
    <row r="4104" spans="1:14" x14ac:dyDescent="0.3">
      <c r="A4104" t="s">
        <v>4116</v>
      </c>
      <c r="B4104">
        <v>-1</v>
      </c>
      <c r="C4104">
        <v>-1</v>
      </c>
      <c r="D4104">
        <v>-1</v>
      </c>
      <c r="E4104">
        <v>1.5880236169999999</v>
      </c>
      <c r="F4104">
        <v>0.75993151999999997</v>
      </c>
      <c r="G4104">
        <v>4395</v>
      </c>
      <c r="H4104">
        <v>1985</v>
      </c>
      <c r="I4104">
        <v>4429</v>
      </c>
      <c r="J4104">
        <v>4217</v>
      </c>
      <c r="K4104">
        <v>3123</v>
      </c>
      <c r="L4104">
        <v>1769</v>
      </c>
      <c r="M4104">
        <v>2976</v>
      </c>
      <c r="N4104">
        <v>2046</v>
      </c>
    </row>
    <row r="4105" spans="1:14" x14ac:dyDescent="0.3">
      <c r="A4105" t="s">
        <v>4117</v>
      </c>
      <c r="B4105">
        <v>-1</v>
      </c>
      <c r="C4105">
        <v>-1</v>
      </c>
      <c r="D4105">
        <v>-1</v>
      </c>
      <c r="E4105">
        <v>1.9941773730000001</v>
      </c>
      <c r="F4105">
        <v>2.3109853560000002</v>
      </c>
      <c r="G4105">
        <v>3835</v>
      </c>
      <c r="H4105">
        <v>4019</v>
      </c>
      <c r="I4105">
        <v>3376</v>
      </c>
      <c r="J4105">
        <v>4218</v>
      </c>
      <c r="K4105">
        <v>3357</v>
      </c>
      <c r="L4105">
        <v>3142</v>
      </c>
      <c r="M4105">
        <v>4058</v>
      </c>
      <c r="N4105">
        <v>2977</v>
      </c>
    </row>
    <row r="4106" spans="1:14" x14ac:dyDescent="0.3">
      <c r="A4106" t="s">
        <v>4118</v>
      </c>
      <c r="B4106">
        <v>0</v>
      </c>
      <c r="C4106">
        <v>0</v>
      </c>
      <c r="D4106">
        <v>-1</v>
      </c>
      <c r="E4106">
        <v>3.8341729199999999</v>
      </c>
      <c r="F4106">
        <v>2.9131051399999999</v>
      </c>
      <c r="G4106">
        <v>1583</v>
      </c>
      <c r="H4106">
        <v>362</v>
      </c>
      <c r="I4106">
        <v>2483</v>
      </c>
      <c r="J4106">
        <v>4219</v>
      </c>
      <c r="K4106">
        <v>5139</v>
      </c>
      <c r="L4106">
        <v>469</v>
      </c>
      <c r="M4106">
        <v>1135</v>
      </c>
      <c r="N4106">
        <v>2012</v>
      </c>
    </row>
    <row r="4107" spans="1:14" x14ac:dyDescent="0.3">
      <c r="A4107" t="s">
        <v>4119</v>
      </c>
      <c r="B4107">
        <v>0</v>
      </c>
      <c r="C4107">
        <v>0</v>
      </c>
      <c r="D4107">
        <v>1</v>
      </c>
      <c r="E4107">
        <v>2.7723088890000001</v>
      </c>
      <c r="F4107">
        <v>1.853460578</v>
      </c>
      <c r="G4107">
        <v>2640</v>
      </c>
      <c r="H4107">
        <v>5054</v>
      </c>
      <c r="I4107">
        <v>3230</v>
      </c>
      <c r="J4107">
        <v>4220</v>
      </c>
      <c r="K4107">
        <v>562</v>
      </c>
      <c r="L4107">
        <v>2814</v>
      </c>
      <c r="M4107">
        <v>4291</v>
      </c>
      <c r="N4107">
        <v>3462</v>
      </c>
    </row>
    <row r="4108" spans="1:14" x14ac:dyDescent="0.3">
      <c r="A4108" t="s">
        <v>4120</v>
      </c>
      <c r="B4108">
        <v>-1</v>
      </c>
      <c r="C4108">
        <v>-1</v>
      </c>
      <c r="D4108">
        <v>-1</v>
      </c>
      <c r="E4108">
        <v>5.4661469489999996</v>
      </c>
      <c r="F4108">
        <v>4.8731232120000003</v>
      </c>
      <c r="G4108">
        <v>343</v>
      </c>
      <c r="H4108">
        <v>3707</v>
      </c>
      <c r="I4108">
        <v>4123</v>
      </c>
      <c r="J4108">
        <v>4221</v>
      </c>
      <c r="K4108">
        <v>3429</v>
      </c>
      <c r="L4108">
        <v>4464</v>
      </c>
      <c r="M4108">
        <v>3737</v>
      </c>
      <c r="N4108">
        <v>2644</v>
      </c>
    </row>
    <row r="4109" spans="1:14" x14ac:dyDescent="0.3">
      <c r="A4109" t="s">
        <v>4121</v>
      </c>
      <c r="B4109">
        <v>0</v>
      </c>
      <c r="C4109">
        <v>-1</v>
      </c>
      <c r="D4109">
        <v>-1</v>
      </c>
      <c r="E4109">
        <v>3.7233189539999998</v>
      </c>
      <c r="F4109">
        <v>2.3436298010000001</v>
      </c>
      <c r="G4109">
        <v>1674</v>
      </c>
      <c r="H4109">
        <v>439</v>
      </c>
      <c r="I4109">
        <v>3459</v>
      </c>
      <c r="J4109">
        <v>4222</v>
      </c>
      <c r="K4109">
        <v>1459</v>
      </c>
      <c r="L4109">
        <v>445</v>
      </c>
      <c r="M4109">
        <v>1141</v>
      </c>
      <c r="N4109">
        <v>2884</v>
      </c>
    </row>
    <row r="4110" spans="1:14" x14ac:dyDescent="0.3">
      <c r="A4110" t="s">
        <v>4122</v>
      </c>
      <c r="B4110">
        <v>-1</v>
      </c>
      <c r="C4110">
        <v>-1</v>
      </c>
      <c r="D4110">
        <v>-1</v>
      </c>
      <c r="E4110">
        <v>1.6630516959999999</v>
      </c>
      <c r="F4110">
        <v>1.5619747159999999</v>
      </c>
      <c r="G4110">
        <v>4299</v>
      </c>
      <c r="H4110">
        <v>4274</v>
      </c>
      <c r="I4110">
        <v>4615</v>
      </c>
      <c r="J4110">
        <v>4223</v>
      </c>
      <c r="K4110">
        <v>3048</v>
      </c>
      <c r="L4110">
        <v>5196</v>
      </c>
      <c r="M4110">
        <v>891</v>
      </c>
      <c r="N4110">
        <v>1117</v>
      </c>
    </row>
    <row r="4111" spans="1:14" x14ac:dyDescent="0.3">
      <c r="A4111" t="s">
        <v>4123</v>
      </c>
      <c r="B4111">
        <v>-1</v>
      </c>
      <c r="C4111">
        <v>-1</v>
      </c>
      <c r="D4111">
        <v>-1</v>
      </c>
      <c r="E4111">
        <v>2.2924702290000001</v>
      </c>
      <c r="F4111">
        <v>2.0038168239999998</v>
      </c>
      <c r="G4111">
        <v>3383</v>
      </c>
      <c r="H4111">
        <v>5523</v>
      </c>
      <c r="I4111">
        <v>3836</v>
      </c>
      <c r="J4111">
        <v>4224</v>
      </c>
      <c r="K4111">
        <v>3962</v>
      </c>
      <c r="L4111">
        <v>5251</v>
      </c>
      <c r="M4111">
        <v>5330</v>
      </c>
      <c r="N4111">
        <v>3892</v>
      </c>
    </row>
    <row r="4112" spans="1:14" x14ac:dyDescent="0.3">
      <c r="A4112" t="s">
        <v>4124</v>
      </c>
      <c r="B4112">
        <v>-1</v>
      </c>
      <c r="C4112">
        <v>-1</v>
      </c>
      <c r="D4112">
        <v>-1</v>
      </c>
      <c r="E4112">
        <v>2.7104521419999998</v>
      </c>
      <c r="F4112">
        <v>2.1648438250000002</v>
      </c>
      <c r="G4112">
        <v>2738</v>
      </c>
      <c r="H4112">
        <v>543</v>
      </c>
      <c r="I4112">
        <v>4066</v>
      </c>
      <c r="J4112">
        <v>4225</v>
      </c>
      <c r="K4112">
        <v>1889</v>
      </c>
      <c r="L4112">
        <v>4867</v>
      </c>
      <c r="M4112">
        <v>5646</v>
      </c>
      <c r="N4112">
        <v>4591</v>
      </c>
    </row>
    <row r="4113" spans="1:14" x14ac:dyDescent="0.3">
      <c r="A4113" t="s">
        <v>4125</v>
      </c>
      <c r="B4113">
        <v>-1</v>
      </c>
      <c r="C4113">
        <v>-1</v>
      </c>
      <c r="D4113">
        <v>-1</v>
      </c>
      <c r="E4113">
        <v>3.902581359</v>
      </c>
      <c r="F4113">
        <v>3.6399432819999999</v>
      </c>
      <c r="G4113">
        <v>1529</v>
      </c>
      <c r="H4113">
        <v>5289</v>
      </c>
      <c r="I4113">
        <v>4705</v>
      </c>
      <c r="J4113">
        <v>4226</v>
      </c>
      <c r="K4113">
        <v>3003</v>
      </c>
      <c r="L4113">
        <v>5016</v>
      </c>
      <c r="M4113">
        <v>4844</v>
      </c>
      <c r="N4113">
        <v>2183</v>
      </c>
    </row>
    <row r="4114" spans="1:14" x14ac:dyDescent="0.3">
      <c r="A4114" t="s">
        <v>4126</v>
      </c>
      <c r="B4114">
        <v>-1</v>
      </c>
      <c r="C4114">
        <v>-1</v>
      </c>
      <c r="D4114">
        <v>1</v>
      </c>
      <c r="E4114">
        <v>1.6884369669999999</v>
      </c>
      <c r="F4114">
        <v>1.6863362589999999</v>
      </c>
      <c r="G4114">
        <v>4273</v>
      </c>
      <c r="H4114">
        <v>2156</v>
      </c>
      <c r="I4114">
        <v>3000</v>
      </c>
      <c r="J4114">
        <v>4227</v>
      </c>
      <c r="K4114">
        <v>1235</v>
      </c>
      <c r="L4114">
        <v>3826</v>
      </c>
      <c r="M4114">
        <v>1527</v>
      </c>
      <c r="N4114">
        <v>909</v>
      </c>
    </row>
    <row r="4115" spans="1:14" x14ac:dyDescent="0.3">
      <c r="A4115" t="s">
        <v>4127</v>
      </c>
      <c r="B4115">
        <v>-1</v>
      </c>
      <c r="C4115">
        <v>0</v>
      </c>
      <c r="D4115">
        <v>-1</v>
      </c>
      <c r="E4115">
        <v>5.4762349620000004</v>
      </c>
      <c r="F4115">
        <v>5.6518123689999999</v>
      </c>
      <c r="G4115">
        <v>335</v>
      </c>
      <c r="H4115">
        <v>4236</v>
      </c>
      <c r="I4115">
        <v>3810</v>
      </c>
      <c r="J4115">
        <v>4228</v>
      </c>
      <c r="K4115">
        <v>2429</v>
      </c>
      <c r="L4115">
        <v>4322</v>
      </c>
      <c r="M4115">
        <v>5584</v>
      </c>
      <c r="N4115">
        <v>5513</v>
      </c>
    </row>
    <row r="4116" spans="1:14" x14ac:dyDescent="0.3">
      <c r="A4116" t="s">
        <v>4128</v>
      </c>
      <c r="B4116">
        <v>-1</v>
      </c>
      <c r="C4116">
        <v>-1</v>
      </c>
      <c r="D4116">
        <v>-1</v>
      </c>
      <c r="E4116">
        <v>2.63199256</v>
      </c>
      <c r="F4116">
        <v>1.8982669430000001</v>
      </c>
      <c r="G4116">
        <v>2864</v>
      </c>
      <c r="H4116">
        <v>1427</v>
      </c>
      <c r="I4116">
        <v>2922</v>
      </c>
      <c r="J4116">
        <v>4229</v>
      </c>
      <c r="K4116">
        <v>848</v>
      </c>
      <c r="L4116">
        <v>1707</v>
      </c>
      <c r="M4116">
        <v>1417</v>
      </c>
      <c r="N4116">
        <v>1391</v>
      </c>
    </row>
    <row r="4117" spans="1:14" x14ac:dyDescent="0.3">
      <c r="A4117" t="s">
        <v>4129</v>
      </c>
      <c r="B4117">
        <v>-1</v>
      </c>
      <c r="C4117">
        <v>-1</v>
      </c>
      <c r="D4117">
        <v>-1</v>
      </c>
      <c r="E4117">
        <v>4.2402689120000003</v>
      </c>
      <c r="F4117">
        <v>3.004261794</v>
      </c>
      <c r="G4117">
        <v>1202</v>
      </c>
      <c r="H4117">
        <v>2929</v>
      </c>
      <c r="I4117">
        <v>3347</v>
      </c>
      <c r="J4117">
        <v>4230</v>
      </c>
      <c r="K4117">
        <v>706</v>
      </c>
      <c r="L4117">
        <v>4446</v>
      </c>
      <c r="M4117">
        <v>4708</v>
      </c>
      <c r="N4117">
        <v>3710</v>
      </c>
    </row>
    <row r="4118" spans="1:14" x14ac:dyDescent="0.3">
      <c r="A4118" t="s">
        <v>4130</v>
      </c>
      <c r="B4118">
        <v>-1</v>
      </c>
      <c r="C4118">
        <v>-1</v>
      </c>
      <c r="D4118">
        <v>-1</v>
      </c>
      <c r="E4118">
        <v>1.62530434</v>
      </c>
      <c r="F4118">
        <v>1.706962198</v>
      </c>
      <c r="G4118">
        <v>4344</v>
      </c>
      <c r="H4118">
        <v>4624</v>
      </c>
      <c r="I4118">
        <v>4306</v>
      </c>
      <c r="J4118">
        <v>4231</v>
      </c>
      <c r="K4118">
        <v>3383</v>
      </c>
      <c r="L4118">
        <v>5535</v>
      </c>
      <c r="M4118">
        <v>3467</v>
      </c>
      <c r="N4118">
        <v>3553</v>
      </c>
    </row>
    <row r="4119" spans="1:14" x14ac:dyDescent="0.3">
      <c r="A4119" t="s">
        <v>4131</v>
      </c>
      <c r="B4119">
        <v>-1</v>
      </c>
      <c r="C4119">
        <v>-1</v>
      </c>
      <c r="D4119">
        <v>-1</v>
      </c>
      <c r="E4119">
        <v>6.2485887680000003</v>
      </c>
      <c r="F4119">
        <v>6.3782692360000004</v>
      </c>
      <c r="G4119">
        <v>140</v>
      </c>
      <c r="H4119">
        <v>1593</v>
      </c>
      <c r="I4119">
        <v>4216</v>
      </c>
      <c r="J4119">
        <v>4232</v>
      </c>
      <c r="K4119">
        <v>378</v>
      </c>
      <c r="L4119">
        <v>3759</v>
      </c>
      <c r="M4119">
        <v>5471</v>
      </c>
      <c r="N4119">
        <v>5738</v>
      </c>
    </row>
    <row r="4120" spans="1:14" x14ac:dyDescent="0.3">
      <c r="A4120" t="s">
        <v>4132</v>
      </c>
      <c r="B4120">
        <v>-1</v>
      </c>
      <c r="C4120">
        <v>-1</v>
      </c>
      <c r="D4120">
        <v>-1</v>
      </c>
      <c r="E4120">
        <v>1.340859703</v>
      </c>
      <c r="F4120">
        <v>1.259312794</v>
      </c>
      <c r="G4120">
        <v>4669</v>
      </c>
      <c r="H4120">
        <v>4213</v>
      </c>
      <c r="I4120">
        <v>3380</v>
      </c>
      <c r="J4120">
        <v>4233</v>
      </c>
      <c r="K4120">
        <v>4075</v>
      </c>
      <c r="L4120">
        <v>4947</v>
      </c>
      <c r="M4120">
        <v>850</v>
      </c>
      <c r="N4120">
        <v>1056</v>
      </c>
    </row>
    <row r="4121" spans="1:14" x14ac:dyDescent="0.3">
      <c r="A4121" t="s">
        <v>4133</v>
      </c>
      <c r="B4121">
        <v>0</v>
      </c>
      <c r="C4121">
        <v>0</v>
      </c>
      <c r="D4121">
        <v>1</v>
      </c>
      <c r="E4121">
        <v>3.2505452039999998</v>
      </c>
      <c r="F4121">
        <v>2.9064125500000002</v>
      </c>
      <c r="G4121">
        <v>2108</v>
      </c>
      <c r="H4121">
        <v>569</v>
      </c>
      <c r="I4121">
        <v>3436</v>
      </c>
      <c r="J4121">
        <v>4234</v>
      </c>
      <c r="K4121">
        <v>3185</v>
      </c>
      <c r="L4121">
        <v>3925</v>
      </c>
      <c r="M4121">
        <v>2487</v>
      </c>
      <c r="N4121">
        <v>1339</v>
      </c>
    </row>
    <row r="4122" spans="1:14" x14ac:dyDescent="0.3">
      <c r="A4122" t="s">
        <v>4134</v>
      </c>
      <c r="B4122">
        <v>0</v>
      </c>
      <c r="C4122">
        <v>-1</v>
      </c>
      <c r="D4122">
        <v>-1</v>
      </c>
      <c r="E4122">
        <v>1.8660920969999999</v>
      </c>
      <c r="F4122">
        <v>1.656495899</v>
      </c>
      <c r="G4122">
        <v>4053</v>
      </c>
      <c r="H4122">
        <v>382</v>
      </c>
      <c r="I4122">
        <v>2927</v>
      </c>
      <c r="J4122">
        <v>4235</v>
      </c>
      <c r="K4122">
        <v>4959</v>
      </c>
      <c r="L4122">
        <v>2505</v>
      </c>
      <c r="M4122">
        <v>5046</v>
      </c>
      <c r="N4122">
        <v>4883</v>
      </c>
    </row>
    <row r="4123" spans="1:14" x14ac:dyDescent="0.3">
      <c r="A4123" t="s">
        <v>4135</v>
      </c>
      <c r="B4123">
        <v>-1</v>
      </c>
      <c r="C4123">
        <v>-1</v>
      </c>
      <c r="D4123">
        <v>-1</v>
      </c>
      <c r="E4123">
        <v>4.6531937379999997</v>
      </c>
      <c r="F4123">
        <v>3.140774248</v>
      </c>
      <c r="G4123">
        <v>807</v>
      </c>
      <c r="H4123">
        <v>3089</v>
      </c>
      <c r="I4123">
        <v>2828</v>
      </c>
      <c r="J4123">
        <v>4236</v>
      </c>
      <c r="K4123">
        <v>538</v>
      </c>
      <c r="L4123">
        <v>4813</v>
      </c>
      <c r="M4123">
        <v>5786</v>
      </c>
      <c r="N4123">
        <v>5716</v>
      </c>
    </row>
    <row r="4124" spans="1:14" x14ac:dyDescent="0.3">
      <c r="A4124" t="s">
        <v>4136</v>
      </c>
      <c r="B4124">
        <v>-1</v>
      </c>
      <c r="C4124">
        <v>-1</v>
      </c>
      <c r="D4124">
        <v>-1</v>
      </c>
      <c r="E4124">
        <v>3.410429535</v>
      </c>
      <c r="F4124">
        <v>2.7925816220000002</v>
      </c>
      <c r="G4124">
        <v>1947</v>
      </c>
      <c r="H4124">
        <v>359</v>
      </c>
      <c r="I4124">
        <v>2655</v>
      </c>
      <c r="J4124">
        <v>4237</v>
      </c>
      <c r="K4124">
        <v>371</v>
      </c>
      <c r="L4124">
        <v>591</v>
      </c>
      <c r="M4124">
        <v>2017</v>
      </c>
      <c r="N4124">
        <v>3338</v>
      </c>
    </row>
    <row r="4125" spans="1:14" x14ac:dyDescent="0.3">
      <c r="A4125" t="s">
        <v>4137</v>
      </c>
      <c r="B4125">
        <v>-1</v>
      </c>
      <c r="C4125">
        <v>-1</v>
      </c>
      <c r="D4125">
        <v>-1</v>
      </c>
      <c r="E4125">
        <v>2.0130625680000001</v>
      </c>
      <c r="F4125">
        <v>1.5634024129999999</v>
      </c>
      <c r="G4125">
        <v>3807</v>
      </c>
      <c r="H4125">
        <v>3660</v>
      </c>
      <c r="I4125">
        <v>4935</v>
      </c>
      <c r="J4125">
        <v>4238</v>
      </c>
      <c r="K4125">
        <v>5297</v>
      </c>
      <c r="L4125">
        <v>4491</v>
      </c>
      <c r="M4125">
        <v>2177</v>
      </c>
      <c r="N4125">
        <v>1896</v>
      </c>
    </row>
    <row r="4126" spans="1:14" x14ac:dyDescent="0.3">
      <c r="A4126" t="s">
        <v>4138</v>
      </c>
      <c r="B4126">
        <v>-1</v>
      </c>
      <c r="C4126">
        <v>-1</v>
      </c>
      <c r="D4126">
        <v>-1</v>
      </c>
      <c r="E4126">
        <v>1.770278536</v>
      </c>
      <c r="F4126">
        <v>0.90862288499999999</v>
      </c>
      <c r="G4126">
        <v>4176</v>
      </c>
      <c r="H4126">
        <v>3357</v>
      </c>
      <c r="I4126">
        <v>3948</v>
      </c>
      <c r="J4126">
        <v>4239</v>
      </c>
      <c r="K4126">
        <v>3513</v>
      </c>
      <c r="L4126">
        <v>4746</v>
      </c>
      <c r="M4126">
        <v>5154</v>
      </c>
      <c r="N4126">
        <v>4758</v>
      </c>
    </row>
    <row r="4127" spans="1:14" x14ac:dyDescent="0.3">
      <c r="A4127" t="s">
        <v>4139</v>
      </c>
      <c r="B4127">
        <v>-1</v>
      </c>
      <c r="C4127">
        <v>-1</v>
      </c>
      <c r="D4127">
        <v>-1</v>
      </c>
      <c r="E4127">
        <v>3.240763163</v>
      </c>
      <c r="F4127">
        <v>3.3857526679999999</v>
      </c>
      <c r="G4127">
        <v>2117</v>
      </c>
      <c r="H4127">
        <v>5348</v>
      </c>
      <c r="I4127">
        <v>4321</v>
      </c>
      <c r="J4127">
        <v>4240</v>
      </c>
      <c r="K4127">
        <v>3248</v>
      </c>
      <c r="L4127">
        <v>3699</v>
      </c>
      <c r="M4127">
        <v>4032</v>
      </c>
      <c r="N4127">
        <v>2828</v>
      </c>
    </row>
    <row r="4128" spans="1:14" x14ac:dyDescent="0.3">
      <c r="A4128" t="s">
        <v>4140</v>
      </c>
      <c r="B4128">
        <v>-1</v>
      </c>
      <c r="C4128">
        <v>-1</v>
      </c>
      <c r="D4128">
        <v>-1</v>
      </c>
      <c r="E4128">
        <v>1.373165746</v>
      </c>
      <c r="F4128">
        <v>0.88740601699999999</v>
      </c>
      <c r="G4128">
        <v>4639</v>
      </c>
      <c r="H4128">
        <v>4495</v>
      </c>
      <c r="I4128">
        <v>4444</v>
      </c>
      <c r="J4128">
        <v>4241</v>
      </c>
      <c r="K4128">
        <v>2840</v>
      </c>
      <c r="L4128">
        <v>2323</v>
      </c>
      <c r="M4128">
        <v>3222</v>
      </c>
      <c r="N4128">
        <v>4032</v>
      </c>
    </row>
    <row r="4129" spans="1:14" x14ac:dyDescent="0.3">
      <c r="A4129" t="s">
        <v>4141</v>
      </c>
      <c r="B4129">
        <v>0</v>
      </c>
      <c r="C4129">
        <v>-1</v>
      </c>
      <c r="D4129">
        <v>1</v>
      </c>
      <c r="E4129">
        <v>6.331322804</v>
      </c>
      <c r="F4129">
        <v>6.019636566</v>
      </c>
      <c r="G4129">
        <v>127</v>
      </c>
      <c r="H4129">
        <v>1319</v>
      </c>
      <c r="I4129">
        <v>4107</v>
      </c>
      <c r="J4129">
        <v>4242</v>
      </c>
      <c r="K4129">
        <v>602</v>
      </c>
      <c r="L4129">
        <v>1814</v>
      </c>
      <c r="M4129">
        <v>1405</v>
      </c>
      <c r="N4129">
        <v>2707</v>
      </c>
    </row>
    <row r="4130" spans="1:14" x14ac:dyDescent="0.3">
      <c r="A4130" t="s">
        <v>4142</v>
      </c>
      <c r="B4130">
        <v>0</v>
      </c>
      <c r="C4130">
        <v>0</v>
      </c>
      <c r="D4130">
        <v>-1</v>
      </c>
      <c r="E4130">
        <v>5.3661693680000004</v>
      </c>
      <c r="F4130">
        <v>4.7057086730000002</v>
      </c>
      <c r="G4130">
        <v>392</v>
      </c>
      <c r="H4130">
        <v>151</v>
      </c>
      <c r="I4130">
        <v>4527</v>
      </c>
      <c r="J4130">
        <v>4243</v>
      </c>
      <c r="K4130">
        <v>5498</v>
      </c>
      <c r="L4130">
        <v>521</v>
      </c>
      <c r="M4130">
        <v>1517</v>
      </c>
      <c r="N4130">
        <v>2116</v>
      </c>
    </row>
    <row r="4131" spans="1:14" x14ac:dyDescent="0.3">
      <c r="A4131" t="s">
        <v>4143</v>
      </c>
      <c r="B4131">
        <v>-1</v>
      </c>
      <c r="C4131">
        <v>-1</v>
      </c>
      <c r="D4131">
        <v>-1</v>
      </c>
      <c r="E4131">
        <v>4.353120423</v>
      </c>
      <c r="F4131">
        <v>4.9033749350000004</v>
      </c>
      <c r="G4131">
        <v>1117</v>
      </c>
      <c r="H4131">
        <v>4356</v>
      </c>
      <c r="I4131">
        <v>3968</v>
      </c>
      <c r="J4131">
        <v>4245</v>
      </c>
      <c r="K4131">
        <v>191</v>
      </c>
      <c r="L4131">
        <v>5583</v>
      </c>
      <c r="M4131">
        <v>5358</v>
      </c>
      <c r="N4131">
        <v>4579</v>
      </c>
    </row>
    <row r="4132" spans="1:14" x14ac:dyDescent="0.3">
      <c r="A4132" t="s">
        <v>4144</v>
      </c>
      <c r="B4132">
        <v>-1</v>
      </c>
      <c r="C4132">
        <v>-1</v>
      </c>
      <c r="D4132">
        <v>-1</v>
      </c>
      <c r="E4132">
        <v>3.6773107559999998</v>
      </c>
      <c r="F4132">
        <v>2.3105788629999999</v>
      </c>
      <c r="G4132">
        <v>1711</v>
      </c>
      <c r="H4132">
        <v>4312</v>
      </c>
      <c r="I4132">
        <v>2238</v>
      </c>
      <c r="J4132">
        <v>4246</v>
      </c>
      <c r="K4132">
        <v>3646</v>
      </c>
      <c r="L4132">
        <v>3694</v>
      </c>
      <c r="M4132">
        <v>1535</v>
      </c>
      <c r="N4132">
        <v>4777</v>
      </c>
    </row>
    <row r="4133" spans="1:14" x14ac:dyDescent="0.3">
      <c r="A4133" t="s">
        <v>4145</v>
      </c>
      <c r="B4133">
        <v>-1</v>
      </c>
      <c r="C4133">
        <v>-1</v>
      </c>
      <c r="D4133">
        <v>-1</v>
      </c>
      <c r="E4133">
        <v>1.2506827819999999</v>
      </c>
      <c r="F4133">
        <v>0.570833908</v>
      </c>
      <c r="G4133">
        <v>4777</v>
      </c>
      <c r="H4133">
        <v>5305</v>
      </c>
      <c r="I4133">
        <v>5094</v>
      </c>
      <c r="J4133">
        <v>4247</v>
      </c>
      <c r="K4133">
        <v>2809</v>
      </c>
      <c r="L4133">
        <v>1991</v>
      </c>
      <c r="M4133">
        <v>2443</v>
      </c>
      <c r="N4133">
        <v>2682</v>
      </c>
    </row>
    <row r="4134" spans="1:14" x14ac:dyDescent="0.3">
      <c r="A4134" t="s">
        <v>4146</v>
      </c>
      <c r="B4134">
        <v>-1</v>
      </c>
      <c r="C4134">
        <v>-1</v>
      </c>
      <c r="D4134">
        <v>-1</v>
      </c>
      <c r="E4134">
        <v>2.290722658</v>
      </c>
      <c r="F4134">
        <v>1.4078577130000001</v>
      </c>
      <c r="G4134">
        <v>3387</v>
      </c>
      <c r="H4134">
        <v>3127</v>
      </c>
      <c r="I4134">
        <v>4922</v>
      </c>
      <c r="J4134">
        <v>4248</v>
      </c>
      <c r="K4134">
        <v>1697</v>
      </c>
      <c r="L4134">
        <v>3617</v>
      </c>
      <c r="M4134">
        <v>4785</v>
      </c>
      <c r="N4134">
        <v>4809</v>
      </c>
    </row>
    <row r="4135" spans="1:14" x14ac:dyDescent="0.3">
      <c r="A4135" t="s">
        <v>4147</v>
      </c>
      <c r="B4135">
        <v>-1</v>
      </c>
      <c r="C4135">
        <v>-1</v>
      </c>
      <c r="D4135">
        <v>-1</v>
      </c>
      <c r="E4135">
        <v>1.0905376149999999</v>
      </c>
      <c r="F4135">
        <v>1.065098544</v>
      </c>
      <c r="G4135">
        <v>4922</v>
      </c>
      <c r="H4135">
        <v>5196</v>
      </c>
      <c r="I4135">
        <v>4967</v>
      </c>
      <c r="J4135">
        <v>4249</v>
      </c>
      <c r="K4135">
        <v>1989</v>
      </c>
      <c r="L4135">
        <v>3960</v>
      </c>
      <c r="M4135">
        <v>3065</v>
      </c>
      <c r="N4135">
        <v>2180</v>
      </c>
    </row>
    <row r="4136" spans="1:14" x14ac:dyDescent="0.3">
      <c r="A4136" t="s">
        <v>4148</v>
      </c>
      <c r="B4136">
        <v>0</v>
      </c>
      <c r="C4136">
        <v>0</v>
      </c>
      <c r="D4136">
        <v>-1</v>
      </c>
      <c r="E4136">
        <v>1.079639829</v>
      </c>
      <c r="F4136">
        <v>0.53396728299999996</v>
      </c>
      <c r="G4136">
        <v>4933</v>
      </c>
      <c r="H4136">
        <v>4625</v>
      </c>
      <c r="I4136">
        <v>4700</v>
      </c>
      <c r="J4136">
        <v>4250</v>
      </c>
      <c r="K4136">
        <v>3110</v>
      </c>
      <c r="L4136">
        <v>4450</v>
      </c>
      <c r="M4136">
        <v>978</v>
      </c>
      <c r="N4136">
        <v>846</v>
      </c>
    </row>
    <row r="4137" spans="1:14" x14ac:dyDescent="0.3">
      <c r="A4137" t="s">
        <v>4149</v>
      </c>
      <c r="B4137">
        <v>-1</v>
      </c>
      <c r="C4137">
        <v>0</v>
      </c>
      <c r="D4137">
        <v>-1</v>
      </c>
      <c r="E4137">
        <v>1.54609208</v>
      </c>
      <c r="F4137">
        <v>1.080793501</v>
      </c>
      <c r="G4137">
        <v>4466</v>
      </c>
      <c r="H4137">
        <v>4181</v>
      </c>
      <c r="I4137">
        <v>4777</v>
      </c>
      <c r="J4137">
        <v>4251</v>
      </c>
      <c r="K4137">
        <v>2226</v>
      </c>
      <c r="L4137">
        <v>3139</v>
      </c>
      <c r="M4137">
        <v>2403</v>
      </c>
      <c r="N4137">
        <v>2132</v>
      </c>
    </row>
    <row r="4138" spans="1:14" x14ac:dyDescent="0.3">
      <c r="A4138" t="s">
        <v>4150</v>
      </c>
      <c r="B4138">
        <v>-1</v>
      </c>
      <c r="C4138">
        <v>-1</v>
      </c>
      <c r="D4138">
        <v>-1</v>
      </c>
      <c r="E4138">
        <v>1.5151437919999999</v>
      </c>
      <c r="F4138">
        <v>1.087840922</v>
      </c>
      <c r="G4138">
        <v>4497</v>
      </c>
      <c r="H4138">
        <v>3247</v>
      </c>
      <c r="I4138">
        <v>5062</v>
      </c>
      <c r="J4138">
        <v>4252</v>
      </c>
      <c r="K4138">
        <v>3752</v>
      </c>
      <c r="L4138">
        <v>2561</v>
      </c>
      <c r="M4138">
        <v>336</v>
      </c>
      <c r="N4138">
        <v>509</v>
      </c>
    </row>
    <row r="4139" spans="1:14" x14ac:dyDescent="0.3">
      <c r="A4139" t="s">
        <v>4151</v>
      </c>
      <c r="B4139">
        <v>-1</v>
      </c>
      <c r="C4139">
        <v>-1</v>
      </c>
      <c r="D4139">
        <v>-1</v>
      </c>
      <c r="E4139">
        <v>1.884139062</v>
      </c>
      <c r="F4139">
        <v>1.95972977</v>
      </c>
      <c r="G4139">
        <v>4026</v>
      </c>
      <c r="H4139">
        <v>4876</v>
      </c>
      <c r="I4139">
        <v>3779</v>
      </c>
      <c r="J4139">
        <v>4253</v>
      </c>
      <c r="K4139">
        <v>3341</v>
      </c>
      <c r="L4139">
        <v>3346</v>
      </c>
      <c r="M4139">
        <v>5157</v>
      </c>
      <c r="N4139">
        <v>5585</v>
      </c>
    </row>
    <row r="4140" spans="1:14" x14ac:dyDescent="0.3">
      <c r="A4140" t="s">
        <v>4152</v>
      </c>
      <c r="B4140">
        <v>-1</v>
      </c>
      <c r="C4140">
        <v>-1</v>
      </c>
      <c r="D4140">
        <v>-1</v>
      </c>
      <c r="E4140">
        <v>2.0345067590000001</v>
      </c>
      <c r="F4140">
        <v>1.688570653</v>
      </c>
      <c r="G4140">
        <v>3772</v>
      </c>
      <c r="H4140">
        <v>3412</v>
      </c>
      <c r="I4140">
        <v>3795</v>
      </c>
      <c r="J4140">
        <v>4256</v>
      </c>
      <c r="K4140">
        <v>3993</v>
      </c>
      <c r="L4140">
        <v>3574</v>
      </c>
      <c r="M4140">
        <v>624</v>
      </c>
      <c r="N4140">
        <v>947</v>
      </c>
    </row>
    <row r="4141" spans="1:14" x14ac:dyDescent="0.3">
      <c r="A4141" t="s">
        <v>4153</v>
      </c>
      <c r="B4141">
        <v>-1</v>
      </c>
      <c r="C4141">
        <v>-1</v>
      </c>
      <c r="D4141">
        <v>-1</v>
      </c>
      <c r="E4141">
        <v>1.617721642</v>
      </c>
      <c r="F4141">
        <v>1.4012492590000001</v>
      </c>
      <c r="G4141">
        <v>4353</v>
      </c>
      <c r="H4141">
        <v>4428</v>
      </c>
      <c r="I4141">
        <v>3830</v>
      </c>
      <c r="J4141">
        <v>4257</v>
      </c>
      <c r="K4141">
        <v>2376</v>
      </c>
      <c r="L4141">
        <v>4384</v>
      </c>
      <c r="M4141">
        <v>3914</v>
      </c>
      <c r="N4141">
        <v>4799</v>
      </c>
    </row>
    <row r="4142" spans="1:14" x14ac:dyDescent="0.3">
      <c r="A4142" t="s">
        <v>4154</v>
      </c>
      <c r="B4142">
        <v>-1</v>
      </c>
      <c r="C4142">
        <v>-1</v>
      </c>
      <c r="D4142">
        <v>-1</v>
      </c>
      <c r="E4142">
        <v>1.3651310990000001</v>
      </c>
      <c r="F4142">
        <v>0.76580461700000002</v>
      </c>
      <c r="G4142">
        <v>4647</v>
      </c>
      <c r="H4142">
        <v>3861</v>
      </c>
      <c r="I4142">
        <v>4399</v>
      </c>
      <c r="J4142">
        <v>4258</v>
      </c>
      <c r="K4142">
        <v>1451</v>
      </c>
      <c r="L4142">
        <v>1748</v>
      </c>
      <c r="M4142">
        <v>4333</v>
      </c>
      <c r="N4142">
        <v>5717</v>
      </c>
    </row>
    <row r="4143" spans="1:14" x14ac:dyDescent="0.3">
      <c r="A4143" t="s">
        <v>4155</v>
      </c>
      <c r="B4143">
        <v>-1</v>
      </c>
      <c r="C4143">
        <v>0</v>
      </c>
      <c r="D4143">
        <v>-1</v>
      </c>
      <c r="E4143">
        <v>0.62327507500000001</v>
      </c>
      <c r="F4143">
        <v>0.539130149</v>
      </c>
      <c r="G4143">
        <v>5147</v>
      </c>
      <c r="H4143">
        <v>5011</v>
      </c>
      <c r="I4143">
        <v>3900</v>
      </c>
      <c r="J4143">
        <v>4259</v>
      </c>
      <c r="K4143">
        <v>5366</v>
      </c>
      <c r="L4143">
        <v>4771</v>
      </c>
      <c r="M4143">
        <v>5776</v>
      </c>
      <c r="N4143">
        <v>5611</v>
      </c>
    </row>
    <row r="4144" spans="1:14" x14ac:dyDescent="0.3">
      <c r="A4144" t="s">
        <v>4156</v>
      </c>
      <c r="B4144">
        <v>-1</v>
      </c>
      <c r="C4144">
        <v>-1</v>
      </c>
      <c r="D4144">
        <v>-1</v>
      </c>
      <c r="E4144">
        <v>4.4382305039999999</v>
      </c>
      <c r="F4144">
        <v>3.8825865510000002</v>
      </c>
      <c r="G4144">
        <v>1024</v>
      </c>
      <c r="H4144">
        <v>5162</v>
      </c>
      <c r="I4144">
        <v>4827</v>
      </c>
      <c r="J4144">
        <v>4260</v>
      </c>
      <c r="K4144">
        <v>3385</v>
      </c>
      <c r="L4144">
        <v>1093</v>
      </c>
      <c r="M4144">
        <v>1116</v>
      </c>
      <c r="N4144">
        <v>839</v>
      </c>
    </row>
    <row r="4145" spans="1:14" x14ac:dyDescent="0.3">
      <c r="A4145" t="s">
        <v>4157</v>
      </c>
      <c r="B4145">
        <v>-1</v>
      </c>
      <c r="C4145">
        <v>-1</v>
      </c>
      <c r="D4145">
        <v>-1</v>
      </c>
      <c r="E4145">
        <v>1.895966171</v>
      </c>
      <c r="F4145">
        <v>1.984772459</v>
      </c>
      <c r="G4145">
        <v>4009</v>
      </c>
      <c r="H4145">
        <v>3540</v>
      </c>
      <c r="I4145">
        <v>3908</v>
      </c>
      <c r="J4145">
        <v>4262</v>
      </c>
      <c r="K4145">
        <v>1305</v>
      </c>
      <c r="L4145">
        <v>2408</v>
      </c>
      <c r="M4145">
        <v>3918</v>
      </c>
      <c r="N4145">
        <v>3449</v>
      </c>
    </row>
    <row r="4146" spans="1:14" x14ac:dyDescent="0.3">
      <c r="A4146" t="s">
        <v>4158</v>
      </c>
      <c r="B4146">
        <v>-1</v>
      </c>
      <c r="C4146">
        <v>-1</v>
      </c>
      <c r="D4146">
        <v>-1</v>
      </c>
      <c r="E4146">
        <v>1.240935186</v>
      </c>
      <c r="F4146">
        <v>1.0818161980000001</v>
      </c>
      <c r="G4146">
        <v>4789</v>
      </c>
      <c r="H4146">
        <v>4476</v>
      </c>
      <c r="I4146">
        <v>3237</v>
      </c>
      <c r="J4146">
        <v>4263</v>
      </c>
      <c r="K4146">
        <v>3572</v>
      </c>
      <c r="L4146">
        <v>5258</v>
      </c>
      <c r="M4146">
        <v>4361</v>
      </c>
      <c r="N4146">
        <v>3425</v>
      </c>
    </row>
    <row r="4147" spans="1:14" x14ac:dyDescent="0.3">
      <c r="A4147" t="s">
        <v>4159</v>
      </c>
      <c r="B4147">
        <v>-1</v>
      </c>
      <c r="C4147">
        <v>-1</v>
      </c>
      <c r="D4147">
        <v>-1</v>
      </c>
      <c r="E4147">
        <v>1.835553204</v>
      </c>
      <c r="F4147">
        <v>1.0775818340000001</v>
      </c>
      <c r="G4147">
        <v>4103</v>
      </c>
      <c r="H4147">
        <v>4108</v>
      </c>
      <c r="I4147">
        <v>4517</v>
      </c>
      <c r="J4147">
        <v>4264</v>
      </c>
      <c r="K4147">
        <v>5941</v>
      </c>
      <c r="L4147">
        <v>4094</v>
      </c>
      <c r="M4147">
        <v>5422</v>
      </c>
      <c r="N4147">
        <v>4960</v>
      </c>
    </row>
    <row r="4148" spans="1:14" x14ac:dyDescent="0.3">
      <c r="A4148" t="s">
        <v>4160</v>
      </c>
      <c r="B4148">
        <v>-1</v>
      </c>
      <c r="C4148">
        <v>-1</v>
      </c>
      <c r="D4148">
        <v>-1</v>
      </c>
      <c r="E4148">
        <v>1.7514008459999999</v>
      </c>
      <c r="F4148">
        <v>1.3747043050000001</v>
      </c>
      <c r="G4148">
        <v>4193</v>
      </c>
      <c r="H4148">
        <v>3566</v>
      </c>
      <c r="I4148">
        <v>3017</v>
      </c>
      <c r="J4148">
        <v>4265</v>
      </c>
      <c r="K4148">
        <v>2440</v>
      </c>
      <c r="L4148">
        <v>2064</v>
      </c>
      <c r="M4148">
        <v>2208</v>
      </c>
      <c r="N4148">
        <v>1978</v>
      </c>
    </row>
    <row r="4149" spans="1:14" x14ac:dyDescent="0.3">
      <c r="A4149" t="s">
        <v>4161</v>
      </c>
      <c r="B4149">
        <v>-1</v>
      </c>
      <c r="C4149">
        <v>-1</v>
      </c>
      <c r="D4149">
        <v>-1</v>
      </c>
      <c r="E4149">
        <v>5.0649851779999997</v>
      </c>
      <c r="F4149">
        <v>4.6441999620000001</v>
      </c>
      <c r="G4149">
        <v>545</v>
      </c>
      <c r="H4149">
        <v>2733</v>
      </c>
      <c r="I4149">
        <v>4754</v>
      </c>
      <c r="J4149">
        <v>4266</v>
      </c>
      <c r="K4149">
        <v>3618</v>
      </c>
      <c r="L4149">
        <v>778</v>
      </c>
      <c r="M4149">
        <v>1134</v>
      </c>
      <c r="N4149">
        <v>2213</v>
      </c>
    </row>
    <row r="4150" spans="1:14" x14ac:dyDescent="0.3">
      <c r="A4150" t="s">
        <v>4162</v>
      </c>
      <c r="B4150">
        <v>-1</v>
      </c>
      <c r="C4150">
        <v>-1</v>
      </c>
      <c r="D4150">
        <v>-1</v>
      </c>
      <c r="E4150">
        <v>1.139734432</v>
      </c>
      <c r="F4150">
        <v>0.967113161</v>
      </c>
      <c r="G4150">
        <v>4878</v>
      </c>
      <c r="H4150">
        <v>2417</v>
      </c>
      <c r="I4150">
        <v>4725</v>
      </c>
      <c r="J4150">
        <v>4267</v>
      </c>
      <c r="K4150">
        <v>3829</v>
      </c>
      <c r="L4150">
        <v>3331</v>
      </c>
      <c r="M4150">
        <v>4719</v>
      </c>
      <c r="N4150">
        <v>4472</v>
      </c>
    </row>
    <row r="4151" spans="1:14" x14ac:dyDescent="0.3">
      <c r="A4151" t="s">
        <v>4163</v>
      </c>
      <c r="B4151">
        <v>-1</v>
      </c>
      <c r="C4151">
        <v>-1</v>
      </c>
      <c r="D4151">
        <v>-1</v>
      </c>
      <c r="E4151">
        <v>5.4864043039999997</v>
      </c>
      <c r="F4151">
        <v>4.579408742</v>
      </c>
      <c r="G4151">
        <v>326</v>
      </c>
      <c r="H4151">
        <v>4682</v>
      </c>
      <c r="I4151">
        <v>3377</v>
      </c>
      <c r="J4151">
        <v>4268</v>
      </c>
      <c r="K4151">
        <v>3808</v>
      </c>
      <c r="L4151">
        <v>5031</v>
      </c>
      <c r="M4151">
        <v>5677</v>
      </c>
      <c r="N4151">
        <v>5318</v>
      </c>
    </row>
    <row r="4152" spans="1:14" x14ac:dyDescent="0.3">
      <c r="A4152" t="s">
        <v>4164</v>
      </c>
      <c r="B4152">
        <v>-1</v>
      </c>
      <c r="C4152">
        <v>0</v>
      </c>
      <c r="D4152">
        <v>-1</v>
      </c>
      <c r="E4152">
        <v>2.9722831809999999</v>
      </c>
      <c r="F4152">
        <v>2.440704701</v>
      </c>
      <c r="G4152">
        <v>2370</v>
      </c>
      <c r="H4152">
        <v>1207</v>
      </c>
      <c r="I4152">
        <v>1475</v>
      </c>
      <c r="J4152">
        <v>4269</v>
      </c>
      <c r="K4152">
        <v>3756</v>
      </c>
      <c r="L4152">
        <v>4240</v>
      </c>
      <c r="M4152">
        <v>3327</v>
      </c>
      <c r="N4152">
        <v>2195</v>
      </c>
    </row>
    <row r="4153" spans="1:14" x14ac:dyDescent="0.3">
      <c r="A4153" t="s">
        <v>4165</v>
      </c>
      <c r="B4153">
        <v>-1</v>
      </c>
      <c r="C4153">
        <v>-1</v>
      </c>
      <c r="D4153">
        <v>-1</v>
      </c>
      <c r="E4153">
        <v>1.8073976329999999</v>
      </c>
      <c r="F4153">
        <v>1.093137604</v>
      </c>
      <c r="G4153">
        <v>4131</v>
      </c>
      <c r="H4153">
        <v>3143</v>
      </c>
      <c r="I4153">
        <v>4252</v>
      </c>
      <c r="J4153">
        <v>4270</v>
      </c>
      <c r="K4153">
        <v>3562</v>
      </c>
      <c r="L4153">
        <v>1414</v>
      </c>
      <c r="M4153">
        <v>1108</v>
      </c>
      <c r="N4153">
        <v>1115</v>
      </c>
    </row>
    <row r="4154" spans="1:14" x14ac:dyDescent="0.3">
      <c r="A4154" t="s">
        <v>4166</v>
      </c>
      <c r="B4154">
        <v>-1</v>
      </c>
      <c r="C4154">
        <v>-1</v>
      </c>
      <c r="D4154">
        <v>-1</v>
      </c>
      <c r="E4154">
        <v>3.8703069960000001</v>
      </c>
      <c r="F4154">
        <v>2.3018836669999998</v>
      </c>
      <c r="G4154">
        <v>1554</v>
      </c>
      <c r="H4154">
        <v>1699</v>
      </c>
      <c r="I4154">
        <v>3136</v>
      </c>
      <c r="J4154">
        <v>4271</v>
      </c>
      <c r="K4154">
        <v>548</v>
      </c>
      <c r="L4154">
        <v>4375</v>
      </c>
      <c r="M4154">
        <v>5581</v>
      </c>
      <c r="N4154">
        <v>5699</v>
      </c>
    </row>
    <row r="4155" spans="1:14" x14ac:dyDescent="0.3">
      <c r="A4155" t="s">
        <v>4167</v>
      </c>
      <c r="B4155">
        <v>-1</v>
      </c>
      <c r="C4155">
        <v>-1</v>
      </c>
      <c r="D4155">
        <v>-1</v>
      </c>
      <c r="E4155">
        <v>4.1151424900000002</v>
      </c>
      <c r="F4155">
        <v>3.1567864650000002</v>
      </c>
      <c r="G4155">
        <v>1329</v>
      </c>
      <c r="H4155">
        <v>506</v>
      </c>
      <c r="I4155">
        <v>3894</v>
      </c>
      <c r="J4155">
        <v>4272</v>
      </c>
      <c r="K4155">
        <v>5441</v>
      </c>
      <c r="L4155">
        <v>2827</v>
      </c>
      <c r="M4155">
        <v>3266</v>
      </c>
      <c r="N4155">
        <v>2786</v>
      </c>
    </row>
    <row r="4156" spans="1:14" x14ac:dyDescent="0.3">
      <c r="A4156" t="s">
        <v>4168</v>
      </c>
      <c r="B4156">
        <v>-1</v>
      </c>
      <c r="C4156">
        <v>1</v>
      </c>
      <c r="D4156">
        <v>1</v>
      </c>
      <c r="E4156">
        <v>5.3328423789999997</v>
      </c>
      <c r="F4156">
        <v>4.9411966720000002</v>
      </c>
      <c r="G4156">
        <v>408</v>
      </c>
      <c r="H4156">
        <v>2073</v>
      </c>
      <c r="I4156">
        <v>4296</v>
      </c>
      <c r="J4156">
        <v>4273</v>
      </c>
      <c r="K4156">
        <v>686</v>
      </c>
      <c r="L4156">
        <v>882</v>
      </c>
      <c r="M4156">
        <v>2007</v>
      </c>
      <c r="N4156">
        <v>3763</v>
      </c>
    </row>
    <row r="4157" spans="1:14" x14ac:dyDescent="0.3">
      <c r="A4157" t="s">
        <v>4169</v>
      </c>
      <c r="B4157">
        <v>-1</v>
      </c>
      <c r="C4157">
        <v>-1</v>
      </c>
      <c r="D4157">
        <v>-1</v>
      </c>
      <c r="E4157">
        <v>1.1890085939999999</v>
      </c>
      <c r="F4157">
        <v>0.25636185500000003</v>
      </c>
      <c r="G4157">
        <v>4840</v>
      </c>
      <c r="H4157">
        <v>4773</v>
      </c>
      <c r="I4157">
        <v>3567</v>
      </c>
      <c r="J4157">
        <v>4274</v>
      </c>
      <c r="K4157">
        <v>3071</v>
      </c>
      <c r="L4157">
        <v>1594</v>
      </c>
      <c r="M4157">
        <v>2491</v>
      </c>
      <c r="N4157">
        <v>2399</v>
      </c>
    </row>
    <row r="4158" spans="1:14" x14ac:dyDescent="0.3">
      <c r="A4158" t="s">
        <v>4170</v>
      </c>
      <c r="B4158">
        <v>0</v>
      </c>
      <c r="C4158">
        <v>0</v>
      </c>
      <c r="D4158">
        <v>1</v>
      </c>
      <c r="E4158">
        <v>1.2913734589999999</v>
      </c>
      <c r="F4158">
        <v>0.93154939299999995</v>
      </c>
      <c r="G4158">
        <v>4727</v>
      </c>
      <c r="H4158">
        <v>3618</v>
      </c>
      <c r="I4158">
        <v>4415</v>
      </c>
      <c r="J4158">
        <v>4275</v>
      </c>
      <c r="K4158">
        <v>3504</v>
      </c>
      <c r="L4158">
        <v>4753</v>
      </c>
      <c r="M4158">
        <v>4547</v>
      </c>
      <c r="N4158">
        <v>2667</v>
      </c>
    </row>
    <row r="4159" spans="1:14" x14ac:dyDescent="0.3">
      <c r="A4159" t="s">
        <v>4171</v>
      </c>
      <c r="B4159">
        <v>0</v>
      </c>
      <c r="C4159">
        <v>-1</v>
      </c>
      <c r="D4159">
        <v>-1</v>
      </c>
      <c r="E4159">
        <v>0.94539573300000002</v>
      </c>
      <c r="F4159">
        <v>0.40198530199999999</v>
      </c>
      <c r="G4159">
        <v>4997</v>
      </c>
      <c r="H4159">
        <v>4344</v>
      </c>
      <c r="I4159">
        <v>4955</v>
      </c>
      <c r="J4159">
        <v>4276</v>
      </c>
      <c r="K4159">
        <v>866</v>
      </c>
      <c r="L4159">
        <v>2840</v>
      </c>
      <c r="M4159">
        <v>3783</v>
      </c>
      <c r="N4159">
        <v>5134</v>
      </c>
    </row>
    <row r="4160" spans="1:14" x14ac:dyDescent="0.3">
      <c r="A4160" t="s">
        <v>4172</v>
      </c>
      <c r="B4160">
        <v>0</v>
      </c>
      <c r="C4160">
        <v>-1</v>
      </c>
      <c r="D4160">
        <v>-1</v>
      </c>
      <c r="E4160">
        <v>1.361081615</v>
      </c>
      <c r="F4160">
        <v>1.233461264</v>
      </c>
      <c r="G4160">
        <v>4650</v>
      </c>
      <c r="H4160">
        <v>5285</v>
      </c>
      <c r="I4160">
        <v>4088</v>
      </c>
      <c r="J4160">
        <v>4277</v>
      </c>
      <c r="K4160">
        <v>4775</v>
      </c>
      <c r="L4160">
        <v>4559</v>
      </c>
      <c r="M4160">
        <v>4079</v>
      </c>
      <c r="N4160">
        <v>3409</v>
      </c>
    </row>
    <row r="4161" spans="1:14" x14ac:dyDescent="0.3">
      <c r="A4161" t="s">
        <v>4173</v>
      </c>
      <c r="B4161">
        <v>-1</v>
      </c>
      <c r="C4161">
        <v>-1</v>
      </c>
      <c r="D4161">
        <v>-1</v>
      </c>
      <c r="E4161">
        <v>2.086284778</v>
      </c>
      <c r="F4161">
        <v>1.9196340489999999</v>
      </c>
      <c r="G4161">
        <v>3679</v>
      </c>
      <c r="H4161">
        <v>3685</v>
      </c>
      <c r="I4161">
        <v>3605</v>
      </c>
      <c r="J4161">
        <v>4278</v>
      </c>
      <c r="K4161">
        <v>2699</v>
      </c>
      <c r="L4161">
        <v>4543</v>
      </c>
      <c r="M4161">
        <v>3882</v>
      </c>
      <c r="N4161">
        <v>3573</v>
      </c>
    </row>
    <row r="4162" spans="1:14" x14ac:dyDescent="0.3">
      <c r="A4162" t="s">
        <v>4174</v>
      </c>
      <c r="B4162">
        <v>-1</v>
      </c>
      <c r="C4162">
        <v>-1</v>
      </c>
      <c r="D4162">
        <v>-1</v>
      </c>
      <c r="E4162">
        <v>1.6054543699999999</v>
      </c>
      <c r="F4162">
        <v>0.95634408199999998</v>
      </c>
      <c r="G4162">
        <v>4375</v>
      </c>
      <c r="H4162">
        <v>4012</v>
      </c>
      <c r="I4162">
        <v>4389</v>
      </c>
      <c r="J4162">
        <v>4279</v>
      </c>
      <c r="K4162">
        <v>3129</v>
      </c>
      <c r="L4162">
        <v>4028</v>
      </c>
      <c r="M4162">
        <v>4760</v>
      </c>
      <c r="N4162">
        <v>4371</v>
      </c>
    </row>
    <row r="4163" spans="1:14" x14ac:dyDescent="0.3">
      <c r="A4163" t="s">
        <v>4175</v>
      </c>
      <c r="B4163">
        <v>-1</v>
      </c>
      <c r="C4163">
        <v>-1</v>
      </c>
      <c r="D4163">
        <v>-1</v>
      </c>
      <c r="E4163">
        <v>1.9339306730000001</v>
      </c>
      <c r="F4163">
        <v>1.766458146</v>
      </c>
      <c r="G4163">
        <v>3960</v>
      </c>
      <c r="H4163">
        <v>4992</v>
      </c>
      <c r="I4163">
        <v>3933</v>
      </c>
      <c r="J4163">
        <v>4280</v>
      </c>
      <c r="K4163">
        <v>3269</v>
      </c>
      <c r="L4163">
        <v>5426</v>
      </c>
      <c r="M4163">
        <v>4000</v>
      </c>
      <c r="N4163">
        <v>3813</v>
      </c>
    </row>
    <row r="4164" spans="1:14" x14ac:dyDescent="0.3">
      <c r="A4164" t="s">
        <v>4176</v>
      </c>
      <c r="B4164">
        <v>0</v>
      </c>
      <c r="C4164">
        <v>0</v>
      </c>
      <c r="D4164">
        <v>-1</v>
      </c>
      <c r="E4164">
        <v>3.8138705370000001</v>
      </c>
      <c r="F4164">
        <v>3.1089915650000002</v>
      </c>
      <c r="G4164">
        <v>1598</v>
      </c>
      <c r="H4164">
        <v>735</v>
      </c>
      <c r="I4164">
        <v>3529</v>
      </c>
      <c r="J4164">
        <v>4281</v>
      </c>
      <c r="K4164">
        <v>994</v>
      </c>
      <c r="L4164">
        <v>329</v>
      </c>
      <c r="M4164">
        <v>721</v>
      </c>
      <c r="N4164">
        <v>3054</v>
      </c>
    </row>
    <row r="4165" spans="1:14" x14ac:dyDescent="0.3">
      <c r="A4165" t="s">
        <v>4177</v>
      </c>
      <c r="B4165">
        <v>-1</v>
      </c>
      <c r="C4165">
        <v>-1</v>
      </c>
      <c r="D4165">
        <v>-1</v>
      </c>
      <c r="E4165">
        <v>0.66387099699999996</v>
      </c>
      <c r="F4165">
        <v>0.18739452400000001</v>
      </c>
      <c r="G4165">
        <v>5130</v>
      </c>
      <c r="H4165">
        <v>3258</v>
      </c>
      <c r="I4165">
        <v>4497</v>
      </c>
      <c r="J4165">
        <v>4282</v>
      </c>
      <c r="K4165">
        <v>1479</v>
      </c>
      <c r="L4165">
        <v>2410</v>
      </c>
      <c r="M4165">
        <v>5272</v>
      </c>
      <c r="N4165">
        <v>5601</v>
      </c>
    </row>
    <row r="4166" spans="1:14" x14ac:dyDescent="0.3">
      <c r="A4166" t="s">
        <v>4178</v>
      </c>
      <c r="B4166">
        <v>-1</v>
      </c>
      <c r="C4166">
        <v>-1</v>
      </c>
      <c r="D4166">
        <v>1</v>
      </c>
      <c r="E4166">
        <v>1.5706021349999999</v>
      </c>
      <c r="F4166">
        <v>0.93917780500000003</v>
      </c>
      <c r="G4166">
        <v>4435</v>
      </c>
      <c r="H4166">
        <v>3701</v>
      </c>
      <c r="I4166">
        <v>4845</v>
      </c>
      <c r="J4166">
        <v>4283</v>
      </c>
      <c r="K4166">
        <v>1950</v>
      </c>
      <c r="L4166">
        <v>2793</v>
      </c>
      <c r="M4166">
        <v>4911</v>
      </c>
      <c r="N4166">
        <v>3464</v>
      </c>
    </row>
    <row r="4167" spans="1:14" x14ac:dyDescent="0.3">
      <c r="A4167" t="s">
        <v>4179</v>
      </c>
      <c r="B4167">
        <v>0</v>
      </c>
      <c r="C4167">
        <v>-1</v>
      </c>
      <c r="D4167">
        <v>-1</v>
      </c>
      <c r="E4167">
        <v>1.500316185</v>
      </c>
      <c r="F4167">
        <v>1.320864794</v>
      </c>
      <c r="G4167">
        <v>4506</v>
      </c>
      <c r="H4167">
        <v>5405</v>
      </c>
      <c r="I4167">
        <v>3780</v>
      </c>
      <c r="J4167">
        <v>4285</v>
      </c>
      <c r="K4167">
        <v>5125</v>
      </c>
      <c r="L4167">
        <v>5216</v>
      </c>
      <c r="M4167">
        <v>4735</v>
      </c>
      <c r="N4167">
        <v>4288</v>
      </c>
    </row>
    <row r="4168" spans="1:14" x14ac:dyDescent="0.3">
      <c r="A4168" t="s">
        <v>4180</v>
      </c>
      <c r="B4168">
        <v>0</v>
      </c>
      <c r="C4168">
        <v>0</v>
      </c>
      <c r="D4168">
        <v>-1</v>
      </c>
      <c r="E4168">
        <v>3.3840786770000002</v>
      </c>
      <c r="F4168">
        <v>2.649453083</v>
      </c>
      <c r="G4168">
        <v>1970</v>
      </c>
      <c r="H4168">
        <v>113</v>
      </c>
      <c r="I4168">
        <v>3783</v>
      </c>
      <c r="J4168">
        <v>4286</v>
      </c>
      <c r="K4168">
        <v>4836</v>
      </c>
      <c r="L4168">
        <v>3367</v>
      </c>
      <c r="M4168">
        <v>2264</v>
      </c>
      <c r="N4168">
        <v>1134</v>
      </c>
    </row>
    <row r="4169" spans="1:14" x14ac:dyDescent="0.3">
      <c r="A4169" t="s">
        <v>4181</v>
      </c>
      <c r="B4169">
        <v>0</v>
      </c>
      <c r="C4169">
        <v>-1</v>
      </c>
      <c r="D4169">
        <v>-1</v>
      </c>
      <c r="E4169">
        <v>4.1439358860000004</v>
      </c>
      <c r="F4169">
        <v>3.7299389000000001</v>
      </c>
      <c r="G4169">
        <v>1296</v>
      </c>
      <c r="H4169">
        <v>840</v>
      </c>
      <c r="I4169">
        <v>3978</v>
      </c>
      <c r="J4169">
        <v>4287</v>
      </c>
      <c r="K4169">
        <v>2900</v>
      </c>
      <c r="L4169">
        <v>1556</v>
      </c>
      <c r="M4169">
        <v>4342</v>
      </c>
      <c r="N4169">
        <v>4328</v>
      </c>
    </row>
    <row r="4170" spans="1:14" x14ac:dyDescent="0.3">
      <c r="A4170" t="s">
        <v>4182</v>
      </c>
      <c r="B4170">
        <v>-1</v>
      </c>
      <c r="C4170">
        <v>-1</v>
      </c>
      <c r="D4170">
        <v>-1</v>
      </c>
      <c r="E4170">
        <v>1.0899698680000001</v>
      </c>
      <c r="F4170">
        <v>0.95996566500000002</v>
      </c>
      <c r="G4170">
        <v>4923</v>
      </c>
      <c r="H4170">
        <v>3322</v>
      </c>
      <c r="I4170">
        <v>4606</v>
      </c>
      <c r="J4170">
        <v>4288</v>
      </c>
      <c r="K4170">
        <v>3780</v>
      </c>
      <c r="L4170">
        <v>1102</v>
      </c>
      <c r="M4170">
        <v>1711</v>
      </c>
      <c r="N4170">
        <v>1267</v>
      </c>
    </row>
    <row r="4171" spans="1:14" x14ac:dyDescent="0.3">
      <c r="A4171" t="s">
        <v>4183</v>
      </c>
      <c r="B4171">
        <v>-1</v>
      </c>
      <c r="C4171">
        <v>-1</v>
      </c>
      <c r="D4171">
        <v>-1</v>
      </c>
      <c r="E4171">
        <v>2.5467820809999999</v>
      </c>
      <c r="F4171">
        <v>2.0359825150000002</v>
      </c>
      <c r="G4171">
        <v>2987</v>
      </c>
      <c r="H4171">
        <v>4847</v>
      </c>
      <c r="I4171">
        <v>3739</v>
      </c>
      <c r="J4171">
        <v>4289</v>
      </c>
      <c r="K4171">
        <v>3544</v>
      </c>
      <c r="L4171">
        <v>5088</v>
      </c>
      <c r="M4171">
        <v>5155</v>
      </c>
      <c r="N4171">
        <v>3735</v>
      </c>
    </row>
    <row r="4172" spans="1:14" x14ac:dyDescent="0.3">
      <c r="A4172" t="s">
        <v>4184</v>
      </c>
      <c r="B4172">
        <v>-1</v>
      </c>
      <c r="C4172">
        <v>-1</v>
      </c>
      <c r="D4172">
        <v>-1</v>
      </c>
      <c r="E4172">
        <v>5.9204290630000003</v>
      </c>
      <c r="F4172">
        <v>4.4906886970000004</v>
      </c>
      <c r="G4172">
        <v>202</v>
      </c>
      <c r="H4172">
        <v>5316</v>
      </c>
      <c r="I4172">
        <v>3708</v>
      </c>
      <c r="J4172">
        <v>4290</v>
      </c>
      <c r="K4172">
        <v>850</v>
      </c>
      <c r="L4172">
        <v>3841</v>
      </c>
      <c r="M4172">
        <v>4158</v>
      </c>
      <c r="N4172">
        <v>2197</v>
      </c>
    </row>
    <row r="4173" spans="1:14" x14ac:dyDescent="0.3">
      <c r="A4173" t="s">
        <v>4185</v>
      </c>
      <c r="B4173">
        <v>-1</v>
      </c>
      <c r="C4173">
        <v>-1</v>
      </c>
      <c r="D4173">
        <v>-1</v>
      </c>
      <c r="E4173">
        <v>2.723860342</v>
      </c>
      <c r="F4173">
        <v>1.9207854120000001</v>
      </c>
      <c r="G4173">
        <v>2725</v>
      </c>
      <c r="H4173">
        <v>4369</v>
      </c>
      <c r="I4173">
        <v>4829</v>
      </c>
      <c r="J4173">
        <v>4291</v>
      </c>
      <c r="K4173">
        <v>2427</v>
      </c>
      <c r="L4173">
        <v>4992</v>
      </c>
      <c r="M4173">
        <v>5544</v>
      </c>
      <c r="N4173">
        <v>5188</v>
      </c>
    </row>
    <row r="4174" spans="1:14" x14ac:dyDescent="0.3">
      <c r="A4174" t="s">
        <v>4186</v>
      </c>
      <c r="B4174">
        <v>-1</v>
      </c>
      <c r="C4174">
        <v>0</v>
      </c>
      <c r="D4174">
        <v>-1</v>
      </c>
      <c r="E4174">
        <v>1.346215986</v>
      </c>
      <c r="F4174">
        <v>0.85643853400000003</v>
      </c>
      <c r="G4174">
        <v>4661</v>
      </c>
      <c r="H4174">
        <v>3887</v>
      </c>
      <c r="I4174">
        <v>5085</v>
      </c>
      <c r="J4174">
        <v>4292</v>
      </c>
      <c r="K4174">
        <v>3103</v>
      </c>
      <c r="L4174">
        <v>2889</v>
      </c>
      <c r="M4174">
        <v>5275</v>
      </c>
      <c r="N4174">
        <v>4914</v>
      </c>
    </row>
    <row r="4175" spans="1:14" x14ac:dyDescent="0.3">
      <c r="A4175" t="s">
        <v>4187</v>
      </c>
      <c r="B4175">
        <v>0</v>
      </c>
      <c r="C4175">
        <v>-1</v>
      </c>
      <c r="D4175">
        <v>-1</v>
      </c>
      <c r="E4175">
        <v>0.90465891899999995</v>
      </c>
      <c r="F4175">
        <v>0.67339776299999998</v>
      </c>
      <c r="G4175">
        <v>5020</v>
      </c>
      <c r="H4175">
        <v>3745</v>
      </c>
      <c r="I4175">
        <v>4854</v>
      </c>
      <c r="J4175">
        <v>4293</v>
      </c>
      <c r="K4175">
        <v>3317</v>
      </c>
      <c r="L4175">
        <v>5190</v>
      </c>
      <c r="M4175">
        <v>842</v>
      </c>
      <c r="N4175">
        <v>812</v>
      </c>
    </row>
    <row r="4176" spans="1:14" x14ac:dyDescent="0.3">
      <c r="A4176" t="s">
        <v>4188</v>
      </c>
      <c r="B4176">
        <v>-1</v>
      </c>
      <c r="C4176">
        <v>-1</v>
      </c>
      <c r="D4176">
        <v>-1</v>
      </c>
      <c r="E4176">
        <v>2.8539473439999998</v>
      </c>
      <c r="F4176">
        <v>1.9591319469999999</v>
      </c>
      <c r="G4176">
        <v>2527</v>
      </c>
      <c r="H4176">
        <v>3340</v>
      </c>
      <c r="I4176">
        <v>4779</v>
      </c>
      <c r="J4176">
        <v>4294</v>
      </c>
      <c r="K4176">
        <v>2301</v>
      </c>
      <c r="L4176">
        <v>1774</v>
      </c>
      <c r="M4176">
        <v>1989</v>
      </c>
      <c r="N4176">
        <v>1256</v>
      </c>
    </row>
    <row r="4177" spans="1:14" x14ac:dyDescent="0.3">
      <c r="A4177" t="s">
        <v>4189</v>
      </c>
      <c r="B4177">
        <v>-1</v>
      </c>
      <c r="C4177">
        <v>-1</v>
      </c>
      <c r="D4177">
        <v>-1</v>
      </c>
      <c r="E4177">
        <v>5.7994582120000002</v>
      </c>
      <c r="F4177">
        <v>5.1727306579999999</v>
      </c>
      <c r="G4177">
        <v>240</v>
      </c>
      <c r="H4177">
        <v>3878</v>
      </c>
      <c r="I4177">
        <v>4437</v>
      </c>
      <c r="J4177">
        <v>4295</v>
      </c>
      <c r="K4177">
        <v>4085</v>
      </c>
      <c r="L4177">
        <v>3959</v>
      </c>
      <c r="M4177">
        <v>1541</v>
      </c>
      <c r="N4177">
        <v>1251</v>
      </c>
    </row>
    <row r="4178" spans="1:14" x14ac:dyDescent="0.3">
      <c r="A4178" t="s">
        <v>4190</v>
      </c>
      <c r="B4178">
        <v>-1</v>
      </c>
      <c r="C4178">
        <v>-1</v>
      </c>
      <c r="D4178">
        <v>-1</v>
      </c>
      <c r="E4178">
        <v>2.271343194</v>
      </c>
      <c r="F4178">
        <v>1.504640676</v>
      </c>
      <c r="G4178">
        <v>3413</v>
      </c>
      <c r="H4178">
        <v>1719</v>
      </c>
      <c r="I4178">
        <v>4685</v>
      </c>
      <c r="J4178">
        <v>4296</v>
      </c>
      <c r="K4178">
        <v>2811</v>
      </c>
      <c r="L4178">
        <v>947</v>
      </c>
      <c r="M4178">
        <v>1681</v>
      </c>
      <c r="N4178">
        <v>3905</v>
      </c>
    </row>
    <row r="4179" spans="1:14" x14ac:dyDescent="0.3">
      <c r="A4179" t="s">
        <v>4191</v>
      </c>
      <c r="B4179">
        <v>-1</v>
      </c>
      <c r="C4179">
        <v>-1</v>
      </c>
      <c r="D4179">
        <v>1</v>
      </c>
      <c r="E4179">
        <v>1.1917833170000001</v>
      </c>
      <c r="F4179">
        <v>0.57477779100000004</v>
      </c>
      <c r="G4179">
        <v>4837</v>
      </c>
      <c r="H4179">
        <v>4183</v>
      </c>
      <c r="I4179">
        <v>4626</v>
      </c>
      <c r="J4179">
        <v>4297</v>
      </c>
      <c r="K4179">
        <v>2923</v>
      </c>
      <c r="L4179">
        <v>1917</v>
      </c>
      <c r="M4179">
        <v>5503</v>
      </c>
      <c r="N4179">
        <v>5709</v>
      </c>
    </row>
    <row r="4180" spans="1:14" x14ac:dyDescent="0.3">
      <c r="A4180" t="s">
        <v>4192</v>
      </c>
      <c r="B4180">
        <v>-1</v>
      </c>
      <c r="C4180">
        <v>-1</v>
      </c>
      <c r="D4180">
        <v>-1</v>
      </c>
      <c r="E4180">
        <v>2.685986652</v>
      </c>
      <c r="F4180">
        <v>2.1990041690000002</v>
      </c>
      <c r="G4180">
        <v>2770</v>
      </c>
      <c r="H4180">
        <v>2175</v>
      </c>
      <c r="I4180">
        <v>3142</v>
      </c>
      <c r="J4180">
        <v>4298</v>
      </c>
      <c r="K4180">
        <v>2349</v>
      </c>
      <c r="L4180">
        <v>1545</v>
      </c>
      <c r="M4180">
        <v>913</v>
      </c>
      <c r="N4180">
        <v>1190</v>
      </c>
    </row>
    <row r="4181" spans="1:14" x14ac:dyDescent="0.3">
      <c r="A4181" t="s">
        <v>4193</v>
      </c>
      <c r="B4181">
        <v>0</v>
      </c>
      <c r="C4181">
        <v>-1</v>
      </c>
      <c r="D4181">
        <v>-1</v>
      </c>
      <c r="E4181">
        <v>1.987804361</v>
      </c>
      <c r="F4181">
        <v>2.049431668</v>
      </c>
      <c r="G4181">
        <v>3851</v>
      </c>
      <c r="H4181">
        <v>2306</v>
      </c>
      <c r="I4181">
        <v>3677</v>
      </c>
      <c r="J4181">
        <v>4299</v>
      </c>
      <c r="K4181">
        <v>1342</v>
      </c>
      <c r="L4181">
        <v>3546</v>
      </c>
      <c r="M4181">
        <v>5380</v>
      </c>
      <c r="N4181">
        <v>4837</v>
      </c>
    </row>
    <row r="4182" spans="1:14" x14ac:dyDescent="0.3">
      <c r="A4182" t="s">
        <v>4194</v>
      </c>
      <c r="B4182">
        <v>-1</v>
      </c>
      <c r="C4182">
        <v>-1</v>
      </c>
      <c r="D4182">
        <v>-1</v>
      </c>
      <c r="E4182">
        <v>4.5506522570000003</v>
      </c>
      <c r="F4182">
        <v>4.6724285869999997</v>
      </c>
      <c r="G4182">
        <v>901</v>
      </c>
      <c r="H4182">
        <v>4781</v>
      </c>
      <c r="I4182">
        <v>3958</v>
      </c>
      <c r="J4182">
        <v>4300</v>
      </c>
      <c r="K4182">
        <v>154</v>
      </c>
      <c r="L4182">
        <v>5587</v>
      </c>
      <c r="M4182">
        <v>4878</v>
      </c>
      <c r="N4182">
        <v>4294</v>
      </c>
    </row>
    <row r="4183" spans="1:14" x14ac:dyDescent="0.3">
      <c r="A4183" t="s">
        <v>4195</v>
      </c>
      <c r="B4183">
        <v>-1</v>
      </c>
      <c r="C4183">
        <v>-1</v>
      </c>
      <c r="D4183">
        <v>-1</v>
      </c>
      <c r="E4183">
        <v>0.43425588199999998</v>
      </c>
      <c r="F4183">
        <v>6.2569705000000003E-2</v>
      </c>
      <c r="G4183">
        <v>5187</v>
      </c>
      <c r="H4183">
        <v>4630</v>
      </c>
      <c r="I4183">
        <v>4862</v>
      </c>
      <c r="J4183">
        <v>4301</v>
      </c>
      <c r="K4183">
        <v>1880</v>
      </c>
      <c r="L4183">
        <v>891</v>
      </c>
      <c r="M4183">
        <v>2332</v>
      </c>
      <c r="N4183">
        <v>4988</v>
      </c>
    </row>
    <row r="4184" spans="1:14" x14ac:dyDescent="0.3">
      <c r="A4184" t="s">
        <v>4196</v>
      </c>
      <c r="B4184">
        <v>-1</v>
      </c>
      <c r="C4184">
        <v>-1</v>
      </c>
      <c r="D4184">
        <v>-1</v>
      </c>
      <c r="E4184">
        <v>1.3351627070000001</v>
      </c>
      <c r="F4184">
        <v>1.66499036</v>
      </c>
      <c r="G4184">
        <v>4676</v>
      </c>
      <c r="H4184">
        <v>4879</v>
      </c>
      <c r="I4184">
        <v>3980</v>
      </c>
      <c r="J4184">
        <v>4302</v>
      </c>
      <c r="K4184">
        <v>4064</v>
      </c>
      <c r="L4184">
        <v>5272</v>
      </c>
      <c r="M4184">
        <v>5757</v>
      </c>
      <c r="N4184">
        <v>5467</v>
      </c>
    </row>
    <row r="4185" spans="1:14" x14ac:dyDescent="0.3">
      <c r="A4185" t="s">
        <v>4197</v>
      </c>
      <c r="B4185">
        <v>0</v>
      </c>
      <c r="C4185">
        <v>0</v>
      </c>
      <c r="D4185">
        <v>-1</v>
      </c>
      <c r="E4185">
        <v>1.8837607670000001</v>
      </c>
      <c r="F4185">
        <v>1.944871971</v>
      </c>
      <c r="G4185">
        <v>4028</v>
      </c>
      <c r="H4185">
        <v>251</v>
      </c>
      <c r="I4185">
        <v>4982</v>
      </c>
      <c r="J4185">
        <v>4303</v>
      </c>
      <c r="K4185">
        <v>3049</v>
      </c>
      <c r="L4185">
        <v>895</v>
      </c>
      <c r="M4185">
        <v>1126</v>
      </c>
      <c r="N4185">
        <v>2420</v>
      </c>
    </row>
    <row r="4186" spans="1:14" x14ac:dyDescent="0.3">
      <c r="A4186" t="s">
        <v>4198</v>
      </c>
      <c r="B4186">
        <v>-1</v>
      </c>
      <c r="C4186">
        <v>-1</v>
      </c>
      <c r="D4186">
        <v>-1</v>
      </c>
      <c r="E4186">
        <v>0.47378043199999997</v>
      </c>
      <c r="F4186">
        <v>-3.3777730999999998E-2</v>
      </c>
      <c r="G4186">
        <v>5181</v>
      </c>
      <c r="H4186">
        <v>2016</v>
      </c>
      <c r="I4186">
        <v>4426</v>
      </c>
      <c r="J4186">
        <v>4304</v>
      </c>
      <c r="K4186">
        <v>978</v>
      </c>
      <c r="L4186">
        <v>2003</v>
      </c>
      <c r="M4186">
        <v>2766</v>
      </c>
      <c r="N4186">
        <v>4856</v>
      </c>
    </row>
    <row r="4187" spans="1:14" x14ac:dyDescent="0.3">
      <c r="A4187" t="s">
        <v>4199</v>
      </c>
      <c r="B4187">
        <v>0</v>
      </c>
      <c r="C4187">
        <v>-1</v>
      </c>
      <c r="D4187">
        <v>1</v>
      </c>
      <c r="E4187">
        <v>0.75227839399999996</v>
      </c>
      <c r="F4187">
        <v>0.17074493800000001</v>
      </c>
      <c r="G4187">
        <v>5096</v>
      </c>
      <c r="H4187">
        <v>3288</v>
      </c>
      <c r="I4187">
        <v>4559</v>
      </c>
      <c r="J4187">
        <v>4305</v>
      </c>
      <c r="K4187">
        <v>3025</v>
      </c>
      <c r="L4187">
        <v>4020</v>
      </c>
      <c r="M4187">
        <v>5329</v>
      </c>
      <c r="N4187">
        <v>5109</v>
      </c>
    </row>
    <row r="4188" spans="1:14" x14ac:dyDescent="0.3">
      <c r="A4188" t="s">
        <v>4200</v>
      </c>
      <c r="B4188">
        <v>-1</v>
      </c>
      <c r="C4188">
        <v>-1</v>
      </c>
      <c r="D4188">
        <v>-1</v>
      </c>
      <c r="E4188">
        <v>1.587786481</v>
      </c>
      <c r="F4188">
        <v>1.744827377</v>
      </c>
      <c r="G4188">
        <v>4398</v>
      </c>
      <c r="H4188">
        <v>4281</v>
      </c>
      <c r="I4188">
        <v>4053</v>
      </c>
      <c r="J4188">
        <v>4306</v>
      </c>
      <c r="K4188">
        <v>3766</v>
      </c>
      <c r="L4188">
        <v>5551</v>
      </c>
      <c r="M4188">
        <v>5290</v>
      </c>
      <c r="N4188">
        <v>4634</v>
      </c>
    </row>
    <row r="4189" spans="1:14" x14ac:dyDescent="0.3">
      <c r="A4189" t="s">
        <v>4201</v>
      </c>
      <c r="B4189">
        <v>0</v>
      </c>
      <c r="C4189">
        <v>-1</v>
      </c>
      <c r="D4189">
        <v>-1</v>
      </c>
      <c r="E4189">
        <v>2.6545665220000001</v>
      </c>
      <c r="F4189">
        <v>2.2082337669999998</v>
      </c>
      <c r="G4189">
        <v>2822</v>
      </c>
      <c r="H4189">
        <v>581</v>
      </c>
      <c r="I4189">
        <v>3762</v>
      </c>
      <c r="J4189">
        <v>4307</v>
      </c>
      <c r="K4189">
        <v>5433</v>
      </c>
      <c r="L4189">
        <v>1587</v>
      </c>
      <c r="M4189">
        <v>2299</v>
      </c>
      <c r="N4189">
        <v>1652</v>
      </c>
    </row>
    <row r="4190" spans="1:14" x14ac:dyDescent="0.3">
      <c r="A4190" t="s">
        <v>4202</v>
      </c>
      <c r="B4190">
        <v>-1</v>
      </c>
      <c r="C4190">
        <v>-1</v>
      </c>
      <c r="D4190">
        <v>-1</v>
      </c>
      <c r="E4190">
        <v>1.1421098679999999</v>
      </c>
      <c r="F4190">
        <v>-0.39866971600000001</v>
      </c>
      <c r="G4190">
        <v>4876</v>
      </c>
      <c r="H4190">
        <v>5361</v>
      </c>
      <c r="I4190">
        <v>4760</v>
      </c>
      <c r="J4190">
        <v>4308</v>
      </c>
      <c r="K4190">
        <v>480</v>
      </c>
      <c r="L4190">
        <v>4553</v>
      </c>
      <c r="M4190">
        <v>5426</v>
      </c>
      <c r="N4190">
        <v>5789</v>
      </c>
    </row>
    <row r="4191" spans="1:14" x14ac:dyDescent="0.3">
      <c r="A4191" t="s">
        <v>4203</v>
      </c>
      <c r="B4191">
        <v>-1</v>
      </c>
      <c r="C4191">
        <v>-1</v>
      </c>
      <c r="D4191">
        <v>-1</v>
      </c>
      <c r="E4191">
        <v>3.3151977060000002</v>
      </c>
      <c r="F4191">
        <v>2.7576599239999999</v>
      </c>
      <c r="G4191">
        <v>2047</v>
      </c>
      <c r="H4191">
        <v>1196</v>
      </c>
      <c r="I4191">
        <v>3941</v>
      </c>
      <c r="J4191">
        <v>4309</v>
      </c>
      <c r="K4191">
        <v>659</v>
      </c>
      <c r="L4191">
        <v>1580</v>
      </c>
      <c r="M4191">
        <v>4468</v>
      </c>
      <c r="N4191">
        <v>5400</v>
      </c>
    </row>
    <row r="4192" spans="1:14" x14ac:dyDescent="0.3">
      <c r="A4192" t="s">
        <v>4204</v>
      </c>
      <c r="B4192">
        <v>-1</v>
      </c>
      <c r="C4192">
        <v>-1</v>
      </c>
      <c r="D4192">
        <v>-1</v>
      </c>
      <c r="E4192">
        <v>2.208486422</v>
      </c>
      <c r="F4192">
        <v>2.0114054559999999</v>
      </c>
      <c r="G4192">
        <v>3518</v>
      </c>
      <c r="H4192">
        <v>564</v>
      </c>
      <c r="I4192">
        <v>2663</v>
      </c>
      <c r="J4192">
        <v>4310</v>
      </c>
      <c r="K4192">
        <v>5549</v>
      </c>
      <c r="L4192">
        <v>4050</v>
      </c>
      <c r="M4192">
        <v>3888</v>
      </c>
      <c r="N4192">
        <v>3407</v>
      </c>
    </row>
    <row r="4193" spans="1:14" x14ac:dyDescent="0.3">
      <c r="A4193" t="s">
        <v>4205</v>
      </c>
      <c r="B4193">
        <v>-1</v>
      </c>
      <c r="C4193">
        <v>-1</v>
      </c>
      <c r="D4193">
        <v>-1</v>
      </c>
      <c r="E4193">
        <v>4.4662624390000003</v>
      </c>
      <c r="F4193">
        <v>3.9583776560000001</v>
      </c>
      <c r="G4193">
        <v>991</v>
      </c>
      <c r="H4193">
        <v>2706</v>
      </c>
      <c r="I4193">
        <v>4078</v>
      </c>
      <c r="J4193">
        <v>4312</v>
      </c>
      <c r="K4193">
        <v>727</v>
      </c>
      <c r="L4193">
        <v>353</v>
      </c>
      <c r="M4193">
        <v>1411</v>
      </c>
      <c r="N4193">
        <v>4724</v>
      </c>
    </row>
    <row r="4194" spans="1:14" x14ac:dyDescent="0.3">
      <c r="A4194" t="s">
        <v>4206</v>
      </c>
      <c r="B4194">
        <v>0</v>
      </c>
      <c r="C4194">
        <v>0</v>
      </c>
      <c r="D4194">
        <v>-1</v>
      </c>
      <c r="E4194">
        <v>2.7578804670000001</v>
      </c>
      <c r="F4194">
        <v>2.121596802</v>
      </c>
      <c r="G4194">
        <v>2669</v>
      </c>
      <c r="H4194">
        <v>1701</v>
      </c>
      <c r="I4194">
        <v>1825</v>
      </c>
      <c r="J4194">
        <v>4313</v>
      </c>
      <c r="K4194">
        <v>1112</v>
      </c>
      <c r="L4194">
        <v>2878</v>
      </c>
      <c r="M4194">
        <v>2414</v>
      </c>
      <c r="N4194">
        <v>2845</v>
      </c>
    </row>
    <row r="4195" spans="1:14" x14ac:dyDescent="0.3">
      <c r="A4195" t="s">
        <v>4207</v>
      </c>
      <c r="B4195">
        <v>-1</v>
      </c>
      <c r="C4195">
        <v>-1</v>
      </c>
      <c r="D4195">
        <v>-1</v>
      </c>
      <c r="E4195">
        <v>1.4036601440000001</v>
      </c>
      <c r="F4195">
        <v>1.057008849</v>
      </c>
      <c r="G4195">
        <v>4608</v>
      </c>
      <c r="H4195">
        <v>4165</v>
      </c>
      <c r="I4195">
        <v>4868</v>
      </c>
      <c r="J4195">
        <v>4314</v>
      </c>
      <c r="K4195">
        <v>1131</v>
      </c>
      <c r="L4195">
        <v>1239</v>
      </c>
      <c r="M4195">
        <v>4108</v>
      </c>
      <c r="N4195">
        <v>5550</v>
      </c>
    </row>
    <row r="4196" spans="1:14" x14ac:dyDescent="0.3">
      <c r="A4196" t="s">
        <v>4208</v>
      </c>
      <c r="B4196">
        <v>0</v>
      </c>
      <c r="C4196">
        <v>0</v>
      </c>
      <c r="D4196">
        <v>-1</v>
      </c>
      <c r="E4196">
        <v>2.4071590879999998</v>
      </c>
      <c r="F4196">
        <v>2.0092833259999998</v>
      </c>
      <c r="G4196">
        <v>3210</v>
      </c>
      <c r="H4196">
        <v>531</v>
      </c>
      <c r="I4196">
        <v>3666</v>
      </c>
      <c r="J4196">
        <v>4315</v>
      </c>
      <c r="K4196">
        <v>4895</v>
      </c>
      <c r="L4196">
        <v>3686</v>
      </c>
      <c r="M4196">
        <v>2505</v>
      </c>
      <c r="N4196">
        <v>3079</v>
      </c>
    </row>
    <row r="4197" spans="1:14" x14ac:dyDescent="0.3">
      <c r="A4197" t="s">
        <v>4209</v>
      </c>
      <c r="B4197">
        <v>0</v>
      </c>
      <c r="C4197">
        <v>0</v>
      </c>
      <c r="D4197">
        <v>-1</v>
      </c>
      <c r="E4197">
        <v>0.80841819299999995</v>
      </c>
      <c r="F4197">
        <v>0.37246898099999998</v>
      </c>
      <c r="G4197">
        <v>5069</v>
      </c>
      <c r="H4197">
        <v>3762</v>
      </c>
      <c r="I4197">
        <v>4748</v>
      </c>
      <c r="J4197">
        <v>4316</v>
      </c>
      <c r="K4197">
        <v>4961</v>
      </c>
      <c r="L4197">
        <v>5123</v>
      </c>
      <c r="M4197">
        <v>2461</v>
      </c>
      <c r="N4197">
        <v>1953</v>
      </c>
    </row>
    <row r="4198" spans="1:14" x14ac:dyDescent="0.3">
      <c r="A4198" t="s">
        <v>4210</v>
      </c>
      <c r="B4198">
        <v>-1</v>
      </c>
      <c r="C4198">
        <v>-1</v>
      </c>
      <c r="D4198">
        <v>1</v>
      </c>
      <c r="E4198">
        <v>3.7359809830000001</v>
      </c>
      <c r="F4198">
        <v>2.9232443209999999</v>
      </c>
      <c r="G4198">
        <v>1666</v>
      </c>
      <c r="H4198">
        <v>1357</v>
      </c>
      <c r="I4198">
        <v>3656</v>
      </c>
      <c r="J4198">
        <v>4317</v>
      </c>
      <c r="K4198">
        <v>595</v>
      </c>
      <c r="L4198">
        <v>474</v>
      </c>
      <c r="M4198">
        <v>1598</v>
      </c>
      <c r="N4198">
        <v>4984</v>
      </c>
    </row>
    <row r="4199" spans="1:14" x14ac:dyDescent="0.3">
      <c r="A4199" t="s">
        <v>4211</v>
      </c>
      <c r="B4199">
        <v>-1</v>
      </c>
      <c r="C4199">
        <v>1</v>
      </c>
      <c r="D4199">
        <v>1</v>
      </c>
      <c r="E4199">
        <v>2.755563462</v>
      </c>
      <c r="F4199">
        <v>2.4845118899999998</v>
      </c>
      <c r="G4199">
        <v>2677</v>
      </c>
      <c r="H4199">
        <v>1271</v>
      </c>
      <c r="I4199">
        <v>3988</v>
      </c>
      <c r="J4199">
        <v>4318</v>
      </c>
      <c r="K4199">
        <v>3806</v>
      </c>
      <c r="L4199">
        <v>2125</v>
      </c>
      <c r="M4199">
        <v>1061</v>
      </c>
      <c r="N4199">
        <v>709</v>
      </c>
    </row>
    <row r="4200" spans="1:14" x14ac:dyDescent="0.3">
      <c r="A4200" t="s">
        <v>4212</v>
      </c>
      <c r="B4200">
        <v>-1</v>
      </c>
      <c r="C4200">
        <v>-1</v>
      </c>
      <c r="D4200">
        <v>-1</v>
      </c>
      <c r="E4200">
        <v>1.7249738830000001</v>
      </c>
      <c r="F4200">
        <v>1.3701552509999999</v>
      </c>
      <c r="G4200">
        <v>4223</v>
      </c>
      <c r="H4200">
        <v>2308</v>
      </c>
      <c r="I4200">
        <v>4818</v>
      </c>
      <c r="J4200">
        <v>4319</v>
      </c>
      <c r="K4200">
        <v>1723</v>
      </c>
      <c r="L4200">
        <v>3443</v>
      </c>
      <c r="M4200">
        <v>4220</v>
      </c>
      <c r="N4200">
        <v>2396</v>
      </c>
    </row>
    <row r="4201" spans="1:14" x14ac:dyDescent="0.3">
      <c r="A4201" t="s">
        <v>4213</v>
      </c>
      <c r="B4201">
        <v>0</v>
      </c>
      <c r="C4201">
        <v>0</v>
      </c>
      <c r="D4201">
        <v>1</v>
      </c>
      <c r="E4201">
        <v>1.403819301</v>
      </c>
      <c r="F4201">
        <v>1.5645531539999999</v>
      </c>
      <c r="G4201">
        <v>4607</v>
      </c>
      <c r="H4201">
        <v>316</v>
      </c>
      <c r="I4201">
        <v>2802</v>
      </c>
      <c r="J4201">
        <v>4320</v>
      </c>
      <c r="K4201">
        <v>4663</v>
      </c>
      <c r="L4201">
        <v>2838</v>
      </c>
      <c r="M4201">
        <v>3461</v>
      </c>
      <c r="N4201">
        <v>3255</v>
      </c>
    </row>
    <row r="4202" spans="1:14" x14ac:dyDescent="0.3">
      <c r="A4202" t="s">
        <v>4214</v>
      </c>
      <c r="B4202">
        <v>-1</v>
      </c>
      <c r="C4202">
        <v>-1</v>
      </c>
      <c r="D4202">
        <v>-1</v>
      </c>
      <c r="E4202">
        <v>1.276470301</v>
      </c>
      <c r="F4202">
        <v>1.2313741330000001</v>
      </c>
      <c r="G4202">
        <v>4748</v>
      </c>
      <c r="H4202">
        <v>2485</v>
      </c>
      <c r="I4202">
        <v>4969</v>
      </c>
      <c r="J4202">
        <v>4321</v>
      </c>
      <c r="K4202">
        <v>4437</v>
      </c>
      <c r="L4202">
        <v>3005</v>
      </c>
      <c r="M4202">
        <v>3580</v>
      </c>
      <c r="N4202">
        <v>2158</v>
      </c>
    </row>
    <row r="4203" spans="1:14" x14ac:dyDescent="0.3">
      <c r="A4203" t="s">
        <v>4215</v>
      </c>
      <c r="B4203">
        <v>-1</v>
      </c>
      <c r="C4203">
        <v>-1</v>
      </c>
      <c r="D4203">
        <v>-1</v>
      </c>
      <c r="E4203">
        <v>2.667238496</v>
      </c>
      <c r="F4203">
        <v>2.5160277359999998</v>
      </c>
      <c r="G4203">
        <v>2799</v>
      </c>
      <c r="H4203">
        <v>1746</v>
      </c>
      <c r="I4203">
        <v>3265</v>
      </c>
      <c r="J4203">
        <v>4322</v>
      </c>
      <c r="K4203">
        <v>5142</v>
      </c>
      <c r="L4203">
        <v>208</v>
      </c>
      <c r="M4203">
        <v>929</v>
      </c>
      <c r="N4203">
        <v>3628</v>
      </c>
    </row>
    <row r="4204" spans="1:14" x14ac:dyDescent="0.3">
      <c r="A4204" t="s">
        <v>4216</v>
      </c>
      <c r="B4204">
        <v>-1</v>
      </c>
      <c r="C4204">
        <v>-1</v>
      </c>
      <c r="D4204">
        <v>-1</v>
      </c>
      <c r="E4204">
        <v>1.6623913260000001</v>
      </c>
      <c r="F4204">
        <v>1.2011460819999999</v>
      </c>
      <c r="G4204">
        <v>4301</v>
      </c>
      <c r="H4204">
        <v>3792</v>
      </c>
      <c r="I4204">
        <v>4357</v>
      </c>
      <c r="J4204">
        <v>4323</v>
      </c>
      <c r="K4204">
        <v>3445</v>
      </c>
      <c r="L4204">
        <v>4689</v>
      </c>
      <c r="M4204">
        <v>3365</v>
      </c>
      <c r="N4204">
        <v>3541</v>
      </c>
    </row>
    <row r="4205" spans="1:14" x14ac:dyDescent="0.3">
      <c r="A4205" t="s">
        <v>4217</v>
      </c>
      <c r="B4205">
        <v>-1</v>
      </c>
      <c r="C4205">
        <v>-1</v>
      </c>
      <c r="D4205">
        <v>-1</v>
      </c>
      <c r="E4205">
        <v>2.882002285</v>
      </c>
      <c r="F4205">
        <v>2.3070413470000002</v>
      </c>
      <c r="G4205">
        <v>2486</v>
      </c>
      <c r="H4205">
        <v>1533</v>
      </c>
      <c r="I4205">
        <v>3972</v>
      </c>
      <c r="J4205">
        <v>4324</v>
      </c>
      <c r="K4205">
        <v>2171</v>
      </c>
      <c r="L4205">
        <v>1234</v>
      </c>
      <c r="M4205">
        <v>3511</v>
      </c>
      <c r="N4205">
        <v>2959</v>
      </c>
    </row>
    <row r="4206" spans="1:14" x14ac:dyDescent="0.3">
      <c r="A4206" t="s">
        <v>4218</v>
      </c>
      <c r="B4206">
        <v>-1</v>
      </c>
      <c r="C4206">
        <v>-1</v>
      </c>
      <c r="D4206">
        <v>-1</v>
      </c>
      <c r="E4206">
        <v>1.873592524</v>
      </c>
      <c r="F4206">
        <v>1.203914412</v>
      </c>
      <c r="G4206">
        <v>4047</v>
      </c>
      <c r="H4206">
        <v>3819</v>
      </c>
      <c r="I4206">
        <v>3766</v>
      </c>
      <c r="J4206">
        <v>4325</v>
      </c>
      <c r="K4206">
        <v>4159</v>
      </c>
      <c r="L4206">
        <v>3193</v>
      </c>
      <c r="M4206">
        <v>5551</v>
      </c>
      <c r="N4206">
        <v>5500</v>
      </c>
    </row>
    <row r="4207" spans="1:14" x14ac:dyDescent="0.3">
      <c r="A4207" t="s">
        <v>4219</v>
      </c>
      <c r="B4207">
        <v>-1</v>
      </c>
      <c r="C4207">
        <v>-1</v>
      </c>
      <c r="D4207">
        <v>-1</v>
      </c>
      <c r="E4207">
        <v>0.86324840199999997</v>
      </c>
      <c r="F4207">
        <v>0.96512230099999996</v>
      </c>
      <c r="G4207">
        <v>5044</v>
      </c>
      <c r="H4207">
        <v>5479</v>
      </c>
      <c r="I4207">
        <v>4853</v>
      </c>
      <c r="J4207">
        <v>4326</v>
      </c>
      <c r="K4207">
        <v>3416</v>
      </c>
      <c r="L4207">
        <v>4991</v>
      </c>
      <c r="M4207">
        <v>4091</v>
      </c>
      <c r="N4207">
        <v>3959</v>
      </c>
    </row>
    <row r="4208" spans="1:14" x14ac:dyDescent="0.3">
      <c r="A4208" t="s">
        <v>4220</v>
      </c>
      <c r="B4208">
        <v>-1</v>
      </c>
      <c r="C4208">
        <v>-1</v>
      </c>
      <c r="D4208">
        <v>-1</v>
      </c>
      <c r="E4208">
        <v>1.8907085219999999</v>
      </c>
      <c r="F4208">
        <v>0.41831397399999998</v>
      </c>
      <c r="G4208">
        <v>4018</v>
      </c>
      <c r="H4208">
        <v>2793</v>
      </c>
      <c r="I4208">
        <v>4236</v>
      </c>
      <c r="J4208">
        <v>4327</v>
      </c>
      <c r="K4208">
        <v>207</v>
      </c>
      <c r="L4208">
        <v>309</v>
      </c>
      <c r="M4208">
        <v>1610</v>
      </c>
      <c r="N4208">
        <v>4838</v>
      </c>
    </row>
    <row r="4209" spans="1:14" x14ac:dyDescent="0.3">
      <c r="A4209" t="s">
        <v>4221</v>
      </c>
      <c r="B4209">
        <v>0</v>
      </c>
      <c r="C4209">
        <v>0</v>
      </c>
      <c r="D4209">
        <v>-1</v>
      </c>
      <c r="E4209">
        <v>2.0389837019999999</v>
      </c>
      <c r="F4209">
        <v>2.1982115900000001</v>
      </c>
      <c r="G4209">
        <v>3765</v>
      </c>
      <c r="H4209">
        <v>4521</v>
      </c>
      <c r="I4209">
        <v>3636</v>
      </c>
      <c r="J4209">
        <v>4328</v>
      </c>
      <c r="K4209">
        <v>3629</v>
      </c>
      <c r="L4209">
        <v>5280</v>
      </c>
      <c r="M4209">
        <v>3265</v>
      </c>
      <c r="N4209">
        <v>3243</v>
      </c>
    </row>
    <row r="4210" spans="1:14" x14ac:dyDescent="0.3">
      <c r="A4210" t="s">
        <v>4222</v>
      </c>
      <c r="B4210">
        <v>-1</v>
      </c>
      <c r="C4210">
        <v>-1</v>
      </c>
      <c r="D4210">
        <v>-1</v>
      </c>
      <c r="E4210">
        <v>3.2696037929999999</v>
      </c>
      <c r="F4210">
        <v>2.794164979</v>
      </c>
      <c r="G4210">
        <v>2088</v>
      </c>
      <c r="H4210">
        <v>2772</v>
      </c>
      <c r="I4210">
        <v>3653</v>
      </c>
      <c r="J4210">
        <v>4329</v>
      </c>
      <c r="K4210">
        <v>183</v>
      </c>
      <c r="L4210">
        <v>3765</v>
      </c>
      <c r="M4210">
        <v>5265</v>
      </c>
      <c r="N4210">
        <v>4763</v>
      </c>
    </row>
    <row r="4211" spans="1:14" x14ac:dyDescent="0.3">
      <c r="A4211" t="s">
        <v>4223</v>
      </c>
      <c r="B4211">
        <v>-1</v>
      </c>
      <c r="C4211">
        <v>-1</v>
      </c>
      <c r="D4211">
        <v>-1</v>
      </c>
      <c r="E4211">
        <v>1.9995707229999999</v>
      </c>
      <c r="F4211">
        <v>1.7265257919999999</v>
      </c>
      <c r="G4211">
        <v>3827</v>
      </c>
      <c r="H4211">
        <v>3527</v>
      </c>
      <c r="I4211">
        <v>3336</v>
      </c>
      <c r="J4211">
        <v>4330</v>
      </c>
      <c r="K4211">
        <v>2673</v>
      </c>
      <c r="L4211">
        <v>4509</v>
      </c>
      <c r="M4211">
        <v>2424</v>
      </c>
      <c r="N4211">
        <v>1617</v>
      </c>
    </row>
    <row r="4212" spans="1:14" x14ac:dyDescent="0.3">
      <c r="A4212" t="s">
        <v>4224</v>
      </c>
      <c r="B4212">
        <v>-1</v>
      </c>
      <c r="C4212">
        <v>-1</v>
      </c>
      <c r="D4212">
        <v>-1</v>
      </c>
      <c r="E4212">
        <v>1.214338559</v>
      </c>
      <c r="F4212">
        <v>0.81345680399999998</v>
      </c>
      <c r="G4212">
        <v>4815</v>
      </c>
      <c r="H4212">
        <v>2746</v>
      </c>
      <c r="I4212">
        <v>4356</v>
      </c>
      <c r="J4212">
        <v>4331</v>
      </c>
      <c r="K4212">
        <v>2754</v>
      </c>
      <c r="L4212">
        <v>3072</v>
      </c>
      <c r="M4212">
        <v>5322</v>
      </c>
      <c r="N4212">
        <v>5148</v>
      </c>
    </row>
    <row r="4213" spans="1:14" x14ac:dyDescent="0.3">
      <c r="A4213" t="s">
        <v>4225</v>
      </c>
      <c r="B4213">
        <v>0</v>
      </c>
      <c r="C4213">
        <v>-1</v>
      </c>
      <c r="D4213">
        <v>-1</v>
      </c>
      <c r="E4213">
        <v>2.0413560400000001</v>
      </c>
      <c r="F4213">
        <v>2.1467271229999998</v>
      </c>
      <c r="G4213">
        <v>3761</v>
      </c>
      <c r="H4213">
        <v>1210</v>
      </c>
      <c r="I4213">
        <v>4071</v>
      </c>
      <c r="J4213">
        <v>4332</v>
      </c>
      <c r="K4213">
        <v>3108</v>
      </c>
      <c r="L4213">
        <v>4969</v>
      </c>
      <c r="M4213">
        <v>3271</v>
      </c>
      <c r="N4213">
        <v>3377</v>
      </c>
    </row>
    <row r="4214" spans="1:14" x14ac:dyDescent="0.3">
      <c r="A4214" t="s">
        <v>4226</v>
      </c>
      <c r="B4214">
        <v>-1</v>
      </c>
      <c r="C4214">
        <v>-1</v>
      </c>
      <c r="D4214">
        <v>-1</v>
      </c>
      <c r="E4214">
        <v>3.3531220639999999</v>
      </c>
      <c r="F4214">
        <v>2.7936420649999998</v>
      </c>
      <c r="G4214">
        <v>2005</v>
      </c>
      <c r="H4214">
        <v>2363</v>
      </c>
      <c r="I4214">
        <v>2718</v>
      </c>
      <c r="J4214">
        <v>4334</v>
      </c>
      <c r="K4214">
        <v>3515</v>
      </c>
      <c r="L4214">
        <v>1346</v>
      </c>
      <c r="M4214">
        <v>2227</v>
      </c>
      <c r="N4214">
        <v>4024</v>
      </c>
    </row>
    <row r="4215" spans="1:14" x14ac:dyDescent="0.3">
      <c r="A4215" t="s">
        <v>4227</v>
      </c>
      <c r="B4215">
        <v>-1</v>
      </c>
      <c r="C4215">
        <v>-1</v>
      </c>
      <c r="D4215">
        <v>-1</v>
      </c>
      <c r="E4215">
        <v>2.5548747550000002</v>
      </c>
      <c r="F4215">
        <v>2.5571114619999999</v>
      </c>
      <c r="G4215">
        <v>2974</v>
      </c>
      <c r="H4215">
        <v>3463</v>
      </c>
      <c r="I4215">
        <v>2218</v>
      </c>
      <c r="J4215">
        <v>4335</v>
      </c>
      <c r="K4215">
        <v>3535</v>
      </c>
      <c r="L4215">
        <v>4359</v>
      </c>
      <c r="M4215">
        <v>5653</v>
      </c>
      <c r="N4215">
        <v>5485</v>
      </c>
    </row>
    <row r="4216" spans="1:14" x14ac:dyDescent="0.3">
      <c r="A4216" t="s">
        <v>4228</v>
      </c>
      <c r="B4216">
        <v>-1</v>
      </c>
      <c r="C4216">
        <v>-1</v>
      </c>
      <c r="D4216">
        <v>-1</v>
      </c>
      <c r="E4216">
        <v>1.285943241</v>
      </c>
      <c r="F4216">
        <v>0.73839632099999997</v>
      </c>
      <c r="G4216">
        <v>4737</v>
      </c>
      <c r="H4216">
        <v>3350</v>
      </c>
      <c r="I4216">
        <v>4366</v>
      </c>
      <c r="J4216">
        <v>4336</v>
      </c>
      <c r="K4216">
        <v>3801</v>
      </c>
      <c r="L4216">
        <v>3756</v>
      </c>
      <c r="M4216">
        <v>3453</v>
      </c>
      <c r="N4216">
        <v>1667</v>
      </c>
    </row>
    <row r="4217" spans="1:14" x14ac:dyDescent="0.3">
      <c r="A4217" t="s">
        <v>4229</v>
      </c>
      <c r="B4217">
        <v>-1</v>
      </c>
      <c r="C4217">
        <v>-1</v>
      </c>
      <c r="D4217">
        <v>-1</v>
      </c>
      <c r="E4217">
        <v>5.8981733639999998</v>
      </c>
      <c r="F4217">
        <v>5.6962118310000003</v>
      </c>
      <c r="G4217">
        <v>205</v>
      </c>
      <c r="H4217">
        <v>1865</v>
      </c>
      <c r="I4217">
        <v>4535</v>
      </c>
      <c r="J4217">
        <v>4337</v>
      </c>
      <c r="K4217">
        <v>2172</v>
      </c>
      <c r="L4217">
        <v>1742</v>
      </c>
      <c r="M4217">
        <v>2065</v>
      </c>
      <c r="N4217">
        <v>1945</v>
      </c>
    </row>
    <row r="4218" spans="1:14" x14ac:dyDescent="0.3">
      <c r="A4218" t="s">
        <v>4230</v>
      </c>
      <c r="B4218">
        <v>-1</v>
      </c>
      <c r="C4218">
        <v>-1</v>
      </c>
      <c r="D4218">
        <v>-1</v>
      </c>
      <c r="E4218">
        <v>0.60504345199999998</v>
      </c>
      <c r="F4218">
        <v>0.62108098099999998</v>
      </c>
      <c r="G4218">
        <v>5153</v>
      </c>
      <c r="H4218">
        <v>3758</v>
      </c>
      <c r="I4218">
        <v>4099</v>
      </c>
      <c r="J4218">
        <v>4338</v>
      </c>
      <c r="K4218">
        <v>2388</v>
      </c>
      <c r="L4218">
        <v>4005</v>
      </c>
      <c r="M4218">
        <v>4203</v>
      </c>
      <c r="N4218">
        <v>4059</v>
      </c>
    </row>
    <row r="4219" spans="1:14" x14ac:dyDescent="0.3">
      <c r="A4219" t="s">
        <v>4231</v>
      </c>
      <c r="B4219">
        <v>0</v>
      </c>
      <c r="C4219">
        <v>0</v>
      </c>
      <c r="D4219">
        <v>-1</v>
      </c>
      <c r="E4219">
        <v>1.9638261319999999</v>
      </c>
      <c r="F4219">
        <v>1.937716269</v>
      </c>
      <c r="G4219">
        <v>3919</v>
      </c>
      <c r="H4219">
        <v>3672</v>
      </c>
      <c r="I4219">
        <v>3428</v>
      </c>
      <c r="J4219">
        <v>4339</v>
      </c>
      <c r="K4219">
        <v>5090</v>
      </c>
      <c r="L4219">
        <v>5277</v>
      </c>
      <c r="M4219">
        <v>4316</v>
      </c>
      <c r="N4219">
        <v>3281</v>
      </c>
    </row>
    <row r="4220" spans="1:14" x14ac:dyDescent="0.3">
      <c r="A4220" t="s">
        <v>4232</v>
      </c>
      <c r="B4220">
        <v>-1</v>
      </c>
      <c r="C4220">
        <v>-1</v>
      </c>
      <c r="D4220">
        <v>-1</v>
      </c>
      <c r="E4220">
        <v>4.0212186089999999</v>
      </c>
      <c r="F4220">
        <v>3.680578911</v>
      </c>
      <c r="G4220">
        <v>1426</v>
      </c>
      <c r="H4220">
        <v>2841</v>
      </c>
      <c r="I4220">
        <v>4062</v>
      </c>
      <c r="J4220">
        <v>4340</v>
      </c>
      <c r="K4220">
        <v>1334</v>
      </c>
      <c r="L4220">
        <v>1644</v>
      </c>
      <c r="M4220">
        <v>2329</v>
      </c>
      <c r="N4220">
        <v>2062</v>
      </c>
    </row>
    <row r="4221" spans="1:14" x14ac:dyDescent="0.3">
      <c r="A4221" t="s">
        <v>4233</v>
      </c>
      <c r="B4221">
        <v>-1</v>
      </c>
      <c r="C4221">
        <v>-1</v>
      </c>
      <c r="D4221">
        <v>-1</v>
      </c>
      <c r="E4221">
        <v>3.5176539689999999</v>
      </c>
      <c r="F4221">
        <v>3.213382889</v>
      </c>
      <c r="G4221">
        <v>1843</v>
      </c>
      <c r="H4221">
        <v>2596</v>
      </c>
      <c r="I4221">
        <v>1367</v>
      </c>
      <c r="J4221">
        <v>4341</v>
      </c>
      <c r="K4221">
        <v>3763</v>
      </c>
      <c r="L4221">
        <v>4847</v>
      </c>
      <c r="M4221">
        <v>5662</v>
      </c>
      <c r="N4221">
        <v>5679</v>
      </c>
    </row>
    <row r="4222" spans="1:14" x14ac:dyDescent="0.3">
      <c r="A4222" t="s">
        <v>4234</v>
      </c>
      <c r="B4222">
        <v>-1</v>
      </c>
      <c r="C4222">
        <v>-1</v>
      </c>
      <c r="D4222">
        <v>-1</v>
      </c>
      <c r="E4222">
        <v>0.65777187400000003</v>
      </c>
      <c r="F4222">
        <v>-0.173885122</v>
      </c>
      <c r="G4222">
        <v>5132</v>
      </c>
      <c r="H4222">
        <v>5341</v>
      </c>
      <c r="I4222">
        <v>4990</v>
      </c>
      <c r="J4222">
        <v>4342</v>
      </c>
      <c r="K4222">
        <v>3072</v>
      </c>
      <c r="L4222">
        <v>3641</v>
      </c>
      <c r="M4222">
        <v>5189</v>
      </c>
      <c r="N4222">
        <v>3718</v>
      </c>
    </row>
    <row r="4223" spans="1:14" x14ac:dyDescent="0.3">
      <c r="A4223" t="s">
        <v>4235</v>
      </c>
      <c r="B4223">
        <v>0</v>
      </c>
      <c r="C4223">
        <v>0</v>
      </c>
      <c r="D4223">
        <v>-1</v>
      </c>
      <c r="E4223">
        <v>2.0320657889999998</v>
      </c>
      <c r="F4223">
        <v>1.850543579</v>
      </c>
      <c r="G4223">
        <v>3777</v>
      </c>
      <c r="H4223">
        <v>3139</v>
      </c>
      <c r="I4223">
        <v>3649</v>
      </c>
      <c r="J4223">
        <v>4343</v>
      </c>
      <c r="K4223">
        <v>2453</v>
      </c>
      <c r="L4223">
        <v>1665</v>
      </c>
      <c r="M4223">
        <v>521</v>
      </c>
      <c r="N4223">
        <v>592</v>
      </c>
    </row>
    <row r="4224" spans="1:14" x14ac:dyDescent="0.3">
      <c r="A4224" t="s">
        <v>4236</v>
      </c>
      <c r="B4224">
        <v>-1</v>
      </c>
      <c r="C4224">
        <v>-1</v>
      </c>
      <c r="D4224">
        <v>-1</v>
      </c>
      <c r="E4224">
        <v>4.8406856749999996</v>
      </c>
      <c r="F4224">
        <v>4.7211984219999996</v>
      </c>
      <c r="G4224">
        <v>679</v>
      </c>
      <c r="H4224">
        <v>2950</v>
      </c>
      <c r="I4224">
        <v>4304</v>
      </c>
      <c r="J4224">
        <v>4344</v>
      </c>
      <c r="K4224">
        <v>959</v>
      </c>
      <c r="L4224">
        <v>423</v>
      </c>
      <c r="M4224">
        <v>540</v>
      </c>
      <c r="N4224">
        <v>719</v>
      </c>
    </row>
    <row r="4225" spans="1:14" x14ac:dyDescent="0.3">
      <c r="A4225" t="s">
        <v>4237</v>
      </c>
      <c r="B4225">
        <v>0</v>
      </c>
      <c r="C4225">
        <v>-1</v>
      </c>
      <c r="D4225">
        <v>-1</v>
      </c>
      <c r="E4225">
        <v>2.5653499210000001</v>
      </c>
      <c r="F4225">
        <v>1.541836298</v>
      </c>
      <c r="G4225">
        <v>2957</v>
      </c>
      <c r="H4225">
        <v>4427</v>
      </c>
      <c r="I4225">
        <v>4905</v>
      </c>
      <c r="J4225">
        <v>4345</v>
      </c>
      <c r="K4225">
        <v>4433</v>
      </c>
      <c r="L4225">
        <v>3499</v>
      </c>
      <c r="M4225">
        <v>2044</v>
      </c>
      <c r="N4225">
        <v>1946</v>
      </c>
    </row>
    <row r="4226" spans="1:14" x14ac:dyDescent="0.3">
      <c r="A4226" t="s">
        <v>4238</v>
      </c>
      <c r="B4226">
        <v>0</v>
      </c>
      <c r="C4226">
        <v>-1</v>
      </c>
      <c r="D4226">
        <v>-1</v>
      </c>
      <c r="E4226">
        <v>3.5509580770000002</v>
      </c>
      <c r="F4226">
        <v>2.5901352260000001</v>
      </c>
      <c r="G4226">
        <v>1811</v>
      </c>
      <c r="H4226">
        <v>103</v>
      </c>
      <c r="I4226">
        <v>3658</v>
      </c>
      <c r="J4226">
        <v>4346</v>
      </c>
      <c r="K4226">
        <v>2242</v>
      </c>
      <c r="L4226">
        <v>1795</v>
      </c>
      <c r="M4226">
        <v>3833</v>
      </c>
      <c r="N4226">
        <v>4166</v>
      </c>
    </row>
    <row r="4227" spans="1:14" x14ac:dyDescent="0.3">
      <c r="A4227" t="s">
        <v>4239</v>
      </c>
      <c r="B4227">
        <v>-1</v>
      </c>
      <c r="C4227">
        <v>-1</v>
      </c>
      <c r="D4227">
        <v>-1</v>
      </c>
      <c r="E4227">
        <v>2.4040606900000001</v>
      </c>
      <c r="F4227">
        <v>0.67018408799999996</v>
      </c>
      <c r="G4227">
        <v>3215</v>
      </c>
      <c r="H4227">
        <v>5187</v>
      </c>
      <c r="I4227">
        <v>4893</v>
      </c>
      <c r="J4227">
        <v>4347</v>
      </c>
      <c r="K4227">
        <v>1472</v>
      </c>
      <c r="L4227">
        <v>4172</v>
      </c>
      <c r="M4227">
        <v>5678</v>
      </c>
      <c r="N4227">
        <v>5503</v>
      </c>
    </row>
    <row r="4228" spans="1:14" x14ac:dyDescent="0.3">
      <c r="A4228" t="s">
        <v>4240</v>
      </c>
      <c r="B4228">
        <v>-1</v>
      </c>
      <c r="C4228">
        <v>-1</v>
      </c>
      <c r="D4228">
        <v>-1</v>
      </c>
      <c r="E4228">
        <v>1.6175141719999999</v>
      </c>
      <c r="F4228">
        <v>1.149825329</v>
      </c>
      <c r="G4228">
        <v>4354</v>
      </c>
      <c r="H4228">
        <v>3906</v>
      </c>
      <c r="I4228">
        <v>4724</v>
      </c>
      <c r="J4228">
        <v>4348</v>
      </c>
      <c r="K4228">
        <v>2997</v>
      </c>
      <c r="L4228">
        <v>3933</v>
      </c>
      <c r="M4228">
        <v>3957</v>
      </c>
      <c r="N4228">
        <v>3810</v>
      </c>
    </row>
    <row r="4229" spans="1:14" x14ac:dyDescent="0.3">
      <c r="A4229" t="s">
        <v>4241</v>
      </c>
      <c r="B4229">
        <v>-1</v>
      </c>
      <c r="C4229">
        <v>-1</v>
      </c>
      <c r="D4229">
        <v>-1</v>
      </c>
      <c r="E4229">
        <v>4.4018082569999999</v>
      </c>
      <c r="F4229">
        <v>4.0549883610000004</v>
      </c>
      <c r="G4229">
        <v>1050</v>
      </c>
      <c r="H4229">
        <v>5010</v>
      </c>
      <c r="I4229">
        <v>3818</v>
      </c>
      <c r="J4229">
        <v>4349</v>
      </c>
      <c r="K4229">
        <v>1326</v>
      </c>
      <c r="L4229">
        <v>3133</v>
      </c>
      <c r="M4229">
        <v>566</v>
      </c>
      <c r="N4229">
        <v>440</v>
      </c>
    </row>
    <row r="4230" spans="1:14" x14ac:dyDescent="0.3">
      <c r="A4230" t="s">
        <v>4242</v>
      </c>
      <c r="B4230">
        <v>-1</v>
      </c>
      <c r="C4230">
        <v>-1</v>
      </c>
      <c r="D4230">
        <v>-1</v>
      </c>
      <c r="E4230">
        <v>6.3578304540000001</v>
      </c>
      <c r="F4230">
        <v>4.1599306540000001</v>
      </c>
      <c r="G4230">
        <v>119</v>
      </c>
      <c r="H4230">
        <v>4877</v>
      </c>
      <c r="I4230">
        <v>4350</v>
      </c>
      <c r="J4230">
        <v>4350</v>
      </c>
      <c r="K4230">
        <v>1019</v>
      </c>
      <c r="L4230">
        <v>4555</v>
      </c>
      <c r="M4230">
        <v>5767</v>
      </c>
      <c r="N4230">
        <v>5610</v>
      </c>
    </row>
    <row r="4231" spans="1:14" x14ac:dyDescent="0.3">
      <c r="A4231" t="s">
        <v>4243</v>
      </c>
      <c r="B4231">
        <v>-1</v>
      </c>
      <c r="C4231">
        <v>-1</v>
      </c>
      <c r="D4231">
        <v>-1</v>
      </c>
      <c r="E4231">
        <v>1.56155109</v>
      </c>
      <c r="F4231">
        <v>0.52560534800000003</v>
      </c>
      <c r="G4231">
        <v>4445</v>
      </c>
      <c r="H4231">
        <v>3346</v>
      </c>
      <c r="I4231">
        <v>4523</v>
      </c>
      <c r="J4231">
        <v>4351</v>
      </c>
      <c r="K4231">
        <v>1692</v>
      </c>
      <c r="L4231">
        <v>424</v>
      </c>
      <c r="M4231">
        <v>1695</v>
      </c>
      <c r="N4231">
        <v>4528</v>
      </c>
    </row>
    <row r="4232" spans="1:14" x14ac:dyDescent="0.3">
      <c r="A4232" t="s">
        <v>4244</v>
      </c>
      <c r="B4232">
        <v>-1</v>
      </c>
      <c r="C4232">
        <v>-1</v>
      </c>
      <c r="D4232">
        <v>-1</v>
      </c>
      <c r="E4232">
        <v>0.74309498200000001</v>
      </c>
      <c r="F4232">
        <v>6.1000945000000001E-2</v>
      </c>
      <c r="G4232">
        <v>5097</v>
      </c>
      <c r="H4232">
        <v>5104</v>
      </c>
      <c r="I4232">
        <v>5053</v>
      </c>
      <c r="J4232">
        <v>4352</v>
      </c>
      <c r="K4232">
        <v>1359</v>
      </c>
      <c r="L4232">
        <v>4202</v>
      </c>
      <c r="M4232">
        <v>3228</v>
      </c>
      <c r="N4232">
        <v>4343</v>
      </c>
    </row>
    <row r="4233" spans="1:14" x14ac:dyDescent="0.3">
      <c r="A4233" t="s">
        <v>4245</v>
      </c>
      <c r="B4233">
        <v>-1</v>
      </c>
      <c r="C4233">
        <v>-1</v>
      </c>
      <c r="D4233">
        <v>-1</v>
      </c>
      <c r="E4233">
        <v>2.5230590020000001</v>
      </c>
      <c r="F4233">
        <v>2.4569374220000002</v>
      </c>
      <c r="G4233">
        <v>3032</v>
      </c>
      <c r="H4233">
        <v>5568</v>
      </c>
      <c r="I4233">
        <v>3366</v>
      </c>
      <c r="J4233">
        <v>4353</v>
      </c>
      <c r="K4233">
        <v>4084</v>
      </c>
      <c r="L4233">
        <v>5242</v>
      </c>
      <c r="M4233">
        <v>4499</v>
      </c>
      <c r="N4233">
        <v>3591</v>
      </c>
    </row>
    <row r="4234" spans="1:14" x14ac:dyDescent="0.3">
      <c r="A4234" t="s">
        <v>4246</v>
      </c>
      <c r="B4234">
        <v>-1</v>
      </c>
      <c r="C4234">
        <v>-1</v>
      </c>
      <c r="D4234">
        <v>-1</v>
      </c>
      <c r="E4234">
        <v>0.69400154000000003</v>
      </c>
      <c r="F4234">
        <v>8.1983175000000005E-2</v>
      </c>
      <c r="G4234">
        <v>5117</v>
      </c>
      <c r="H4234">
        <v>3643</v>
      </c>
      <c r="I4234">
        <v>4925</v>
      </c>
      <c r="J4234">
        <v>4354</v>
      </c>
      <c r="K4234">
        <v>2150</v>
      </c>
      <c r="L4234">
        <v>1388</v>
      </c>
      <c r="M4234">
        <v>3838</v>
      </c>
      <c r="N4234">
        <v>4326</v>
      </c>
    </row>
    <row r="4235" spans="1:14" x14ac:dyDescent="0.3">
      <c r="A4235" t="s">
        <v>4247</v>
      </c>
      <c r="B4235">
        <v>-1</v>
      </c>
      <c r="C4235">
        <v>-1</v>
      </c>
      <c r="D4235">
        <v>-1</v>
      </c>
      <c r="E4235">
        <v>6.0705465539999999</v>
      </c>
      <c r="F4235">
        <v>6.1337972770000002</v>
      </c>
      <c r="G4235">
        <v>172</v>
      </c>
      <c r="H4235">
        <v>2968</v>
      </c>
      <c r="I4235">
        <v>4018</v>
      </c>
      <c r="J4235">
        <v>4355</v>
      </c>
      <c r="K4235">
        <v>188</v>
      </c>
      <c r="L4235">
        <v>2940</v>
      </c>
      <c r="M4235">
        <v>3114</v>
      </c>
      <c r="N4235">
        <v>2784</v>
      </c>
    </row>
    <row r="4236" spans="1:14" x14ac:dyDescent="0.3">
      <c r="A4236" t="s">
        <v>4248</v>
      </c>
      <c r="B4236">
        <v>-1</v>
      </c>
      <c r="C4236">
        <v>-1</v>
      </c>
      <c r="D4236">
        <v>-1</v>
      </c>
      <c r="E4236">
        <v>2.4543216910000001</v>
      </c>
      <c r="F4236">
        <v>1.6328859330000001</v>
      </c>
      <c r="G4236">
        <v>3146</v>
      </c>
      <c r="H4236">
        <v>4252</v>
      </c>
      <c r="I4236">
        <v>5013</v>
      </c>
      <c r="J4236">
        <v>4356</v>
      </c>
      <c r="K4236">
        <v>909</v>
      </c>
      <c r="L4236">
        <v>1712</v>
      </c>
      <c r="M4236">
        <v>4470</v>
      </c>
      <c r="N4236">
        <v>4913</v>
      </c>
    </row>
    <row r="4237" spans="1:14" x14ac:dyDescent="0.3">
      <c r="A4237" t="s">
        <v>4249</v>
      </c>
      <c r="B4237">
        <v>-1</v>
      </c>
      <c r="C4237">
        <v>-1</v>
      </c>
      <c r="D4237">
        <v>-1</v>
      </c>
      <c r="E4237">
        <v>1.1876241489999999</v>
      </c>
      <c r="F4237">
        <v>0.34537775700000001</v>
      </c>
      <c r="G4237">
        <v>4841</v>
      </c>
      <c r="H4237">
        <v>3654</v>
      </c>
      <c r="I4237">
        <v>4687</v>
      </c>
      <c r="J4237">
        <v>4357</v>
      </c>
      <c r="K4237">
        <v>3088</v>
      </c>
      <c r="L4237">
        <v>3805</v>
      </c>
      <c r="M4237">
        <v>4195</v>
      </c>
      <c r="N4237">
        <v>4263</v>
      </c>
    </row>
    <row r="4238" spans="1:14" x14ac:dyDescent="0.3">
      <c r="A4238" t="s">
        <v>4250</v>
      </c>
      <c r="B4238">
        <v>-1</v>
      </c>
      <c r="C4238">
        <v>-1</v>
      </c>
      <c r="D4238">
        <v>-1</v>
      </c>
      <c r="E4238">
        <v>1.309078924</v>
      </c>
      <c r="F4238">
        <v>0.65490462599999999</v>
      </c>
      <c r="G4238">
        <v>4711</v>
      </c>
      <c r="H4238">
        <v>2867</v>
      </c>
      <c r="I4238">
        <v>4562</v>
      </c>
      <c r="J4238">
        <v>4358</v>
      </c>
      <c r="K4238">
        <v>1081</v>
      </c>
      <c r="L4238">
        <v>3419</v>
      </c>
      <c r="M4238">
        <v>3238</v>
      </c>
      <c r="N4238">
        <v>1737</v>
      </c>
    </row>
    <row r="4239" spans="1:14" x14ac:dyDescent="0.3">
      <c r="A4239" t="s">
        <v>4251</v>
      </c>
      <c r="B4239">
        <v>-1</v>
      </c>
      <c r="C4239">
        <v>-1</v>
      </c>
      <c r="D4239">
        <v>-1</v>
      </c>
      <c r="E4239">
        <v>0.79911700100000005</v>
      </c>
      <c r="F4239">
        <v>0.15711531500000001</v>
      </c>
      <c r="G4239">
        <v>5076</v>
      </c>
      <c r="H4239">
        <v>3881</v>
      </c>
      <c r="I4239">
        <v>4711</v>
      </c>
      <c r="J4239">
        <v>4359</v>
      </c>
      <c r="K4239">
        <v>2461</v>
      </c>
      <c r="L4239">
        <v>1084</v>
      </c>
      <c r="M4239">
        <v>3544</v>
      </c>
      <c r="N4239">
        <v>3929</v>
      </c>
    </row>
    <row r="4240" spans="1:14" x14ac:dyDescent="0.3">
      <c r="A4240" t="s">
        <v>4252</v>
      </c>
      <c r="B4240">
        <v>-1</v>
      </c>
      <c r="C4240">
        <v>-1</v>
      </c>
      <c r="D4240">
        <v>-1</v>
      </c>
      <c r="E4240">
        <v>1.3083922880000001</v>
      </c>
      <c r="F4240">
        <v>1.5156151280000001</v>
      </c>
      <c r="G4240">
        <v>4712</v>
      </c>
      <c r="H4240">
        <v>3538</v>
      </c>
      <c r="I4240">
        <v>4465</v>
      </c>
      <c r="J4240">
        <v>4360</v>
      </c>
      <c r="K4240">
        <v>1662</v>
      </c>
      <c r="L4240">
        <v>3302</v>
      </c>
      <c r="M4240">
        <v>1048</v>
      </c>
      <c r="N4240">
        <v>678</v>
      </c>
    </row>
    <row r="4241" spans="1:14" x14ac:dyDescent="0.3">
      <c r="A4241" t="s">
        <v>4253</v>
      </c>
      <c r="B4241">
        <v>-1</v>
      </c>
      <c r="C4241">
        <v>-1</v>
      </c>
      <c r="D4241">
        <v>-1</v>
      </c>
      <c r="E4241">
        <v>1.21761725</v>
      </c>
      <c r="F4241">
        <v>0.67623988000000002</v>
      </c>
      <c r="G4241">
        <v>4810</v>
      </c>
      <c r="H4241">
        <v>5258</v>
      </c>
      <c r="I4241">
        <v>4943</v>
      </c>
      <c r="J4241">
        <v>4361</v>
      </c>
      <c r="K4241">
        <v>1336</v>
      </c>
      <c r="L4241">
        <v>4501</v>
      </c>
      <c r="M4241">
        <v>3677</v>
      </c>
      <c r="N4241">
        <v>3795</v>
      </c>
    </row>
    <row r="4242" spans="1:14" x14ac:dyDescent="0.3">
      <c r="A4242" t="s">
        <v>4254</v>
      </c>
      <c r="B4242">
        <v>-1</v>
      </c>
      <c r="C4242">
        <v>-1</v>
      </c>
      <c r="D4242">
        <v>-1</v>
      </c>
      <c r="E4242">
        <v>1.8656851759999999</v>
      </c>
      <c r="F4242">
        <v>1.2700393919999999</v>
      </c>
      <c r="G4242">
        <v>4054</v>
      </c>
      <c r="H4242">
        <v>2832</v>
      </c>
      <c r="I4242">
        <v>4588</v>
      </c>
      <c r="J4242">
        <v>4362</v>
      </c>
      <c r="K4242">
        <v>3887</v>
      </c>
      <c r="L4242">
        <v>1714</v>
      </c>
      <c r="M4242">
        <v>4198</v>
      </c>
      <c r="N4242">
        <v>4613</v>
      </c>
    </row>
    <row r="4243" spans="1:14" x14ac:dyDescent="0.3">
      <c r="A4243" t="s">
        <v>4255</v>
      </c>
      <c r="B4243">
        <v>-1</v>
      </c>
      <c r="C4243">
        <v>-1</v>
      </c>
      <c r="D4243">
        <v>-1</v>
      </c>
      <c r="E4243">
        <v>5.3455404560000002</v>
      </c>
      <c r="F4243">
        <v>4.8622240659999996</v>
      </c>
      <c r="G4243">
        <v>404</v>
      </c>
      <c r="H4243">
        <v>1218</v>
      </c>
      <c r="I4243">
        <v>4162</v>
      </c>
      <c r="J4243">
        <v>4363</v>
      </c>
      <c r="K4243">
        <v>1103</v>
      </c>
      <c r="L4243">
        <v>4402</v>
      </c>
      <c r="M4243">
        <v>4990</v>
      </c>
      <c r="N4243">
        <v>3294</v>
      </c>
    </row>
    <row r="4244" spans="1:14" x14ac:dyDescent="0.3">
      <c r="A4244" t="s">
        <v>4256</v>
      </c>
      <c r="B4244">
        <v>-1</v>
      </c>
      <c r="C4244">
        <v>0</v>
      </c>
      <c r="D4244">
        <v>-1</v>
      </c>
      <c r="E4244">
        <v>1.855878562</v>
      </c>
      <c r="F4244">
        <v>1.6420204970000001</v>
      </c>
      <c r="G4244">
        <v>4071</v>
      </c>
      <c r="H4244">
        <v>3441</v>
      </c>
      <c r="I4244">
        <v>4960</v>
      </c>
      <c r="J4244">
        <v>4364</v>
      </c>
      <c r="K4244">
        <v>3102</v>
      </c>
      <c r="L4244">
        <v>2150</v>
      </c>
      <c r="M4244">
        <v>3601</v>
      </c>
      <c r="N4244">
        <v>3326</v>
      </c>
    </row>
    <row r="4245" spans="1:14" x14ac:dyDescent="0.3">
      <c r="A4245" t="s">
        <v>4257</v>
      </c>
      <c r="B4245">
        <v>-1</v>
      </c>
      <c r="C4245">
        <v>-1</v>
      </c>
      <c r="D4245">
        <v>-1</v>
      </c>
      <c r="E4245">
        <v>0.79664041200000002</v>
      </c>
      <c r="F4245">
        <v>-0.276692612</v>
      </c>
      <c r="G4245">
        <v>5078</v>
      </c>
      <c r="H4245">
        <v>5392</v>
      </c>
      <c r="I4245">
        <v>4789</v>
      </c>
      <c r="J4245">
        <v>4365</v>
      </c>
      <c r="K4245">
        <v>1593</v>
      </c>
      <c r="L4245">
        <v>5276</v>
      </c>
      <c r="M4245">
        <v>5339</v>
      </c>
      <c r="N4245">
        <v>5379</v>
      </c>
    </row>
    <row r="4246" spans="1:14" x14ac:dyDescent="0.3">
      <c r="A4246" t="s">
        <v>4258</v>
      </c>
      <c r="B4246">
        <v>-1</v>
      </c>
      <c r="C4246">
        <v>0</v>
      </c>
      <c r="D4246">
        <v>-1</v>
      </c>
      <c r="E4246">
        <v>6.0715238520000003</v>
      </c>
      <c r="F4246">
        <v>5.573808552</v>
      </c>
      <c r="G4246">
        <v>171</v>
      </c>
      <c r="H4246">
        <v>3493</v>
      </c>
      <c r="I4246">
        <v>4515</v>
      </c>
      <c r="J4246">
        <v>4366</v>
      </c>
      <c r="K4246">
        <v>3745</v>
      </c>
      <c r="L4246">
        <v>4263</v>
      </c>
      <c r="M4246">
        <v>4378</v>
      </c>
      <c r="N4246">
        <v>3028</v>
      </c>
    </row>
    <row r="4247" spans="1:14" x14ac:dyDescent="0.3">
      <c r="A4247" t="s">
        <v>4259</v>
      </c>
      <c r="B4247">
        <v>-1</v>
      </c>
      <c r="C4247">
        <v>-1</v>
      </c>
      <c r="D4247">
        <v>-1</v>
      </c>
      <c r="E4247">
        <v>2.0900945709999998</v>
      </c>
      <c r="F4247">
        <v>1.1138388530000001</v>
      </c>
      <c r="G4247">
        <v>3675</v>
      </c>
      <c r="H4247">
        <v>5293</v>
      </c>
      <c r="I4247">
        <v>5066</v>
      </c>
      <c r="J4247">
        <v>4367</v>
      </c>
      <c r="K4247">
        <v>2689</v>
      </c>
      <c r="L4247">
        <v>2509</v>
      </c>
      <c r="M4247">
        <v>4351</v>
      </c>
      <c r="N4247">
        <v>2988</v>
      </c>
    </row>
    <row r="4248" spans="1:14" x14ac:dyDescent="0.3">
      <c r="A4248" t="s">
        <v>4260</v>
      </c>
      <c r="B4248">
        <v>-1</v>
      </c>
      <c r="C4248">
        <v>-1</v>
      </c>
      <c r="D4248">
        <v>-1</v>
      </c>
      <c r="E4248">
        <v>2.1940647150000001</v>
      </c>
      <c r="F4248">
        <v>1.9214889559999999</v>
      </c>
      <c r="G4248">
        <v>3537</v>
      </c>
      <c r="H4248">
        <v>4249</v>
      </c>
      <c r="I4248">
        <v>3709</v>
      </c>
      <c r="J4248">
        <v>4368</v>
      </c>
      <c r="K4248">
        <v>1489</v>
      </c>
      <c r="L4248">
        <v>1977</v>
      </c>
      <c r="M4248">
        <v>2452</v>
      </c>
      <c r="N4248">
        <v>2343</v>
      </c>
    </row>
    <row r="4249" spans="1:14" x14ac:dyDescent="0.3">
      <c r="A4249" t="s">
        <v>4261</v>
      </c>
      <c r="B4249">
        <v>0</v>
      </c>
      <c r="C4249">
        <v>-1</v>
      </c>
      <c r="D4249">
        <v>-1</v>
      </c>
      <c r="E4249">
        <v>3.7483152620000002</v>
      </c>
      <c r="F4249">
        <v>2.4418236100000001</v>
      </c>
      <c r="G4249">
        <v>1655</v>
      </c>
      <c r="H4249">
        <v>2272</v>
      </c>
      <c r="I4249">
        <v>3331</v>
      </c>
      <c r="J4249">
        <v>4370</v>
      </c>
      <c r="K4249">
        <v>98</v>
      </c>
      <c r="L4249">
        <v>3996</v>
      </c>
      <c r="M4249">
        <v>4747</v>
      </c>
      <c r="N4249">
        <v>3982</v>
      </c>
    </row>
    <row r="4250" spans="1:14" x14ac:dyDescent="0.3">
      <c r="A4250" t="s">
        <v>4262</v>
      </c>
      <c r="B4250">
        <v>-1</v>
      </c>
      <c r="C4250">
        <v>-1</v>
      </c>
      <c r="D4250">
        <v>-1</v>
      </c>
      <c r="E4250">
        <v>3.3509580749999999</v>
      </c>
      <c r="F4250">
        <v>2.9151290169999999</v>
      </c>
      <c r="G4250">
        <v>2007</v>
      </c>
      <c r="H4250">
        <v>459</v>
      </c>
      <c r="I4250">
        <v>3448</v>
      </c>
      <c r="J4250">
        <v>4371</v>
      </c>
      <c r="K4250">
        <v>490</v>
      </c>
      <c r="L4250">
        <v>252</v>
      </c>
      <c r="M4250">
        <v>1422</v>
      </c>
      <c r="N4250">
        <v>5338</v>
      </c>
    </row>
    <row r="4251" spans="1:14" x14ac:dyDescent="0.3">
      <c r="A4251" t="s">
        <v>4263</v>
      </c>
      <c r="B4251">
        <v>-1</v>
      </c>
      <c r="C4251">
        <v>-1</v>
      </c>
      <c r="D4251">
        <v>-1</v>
      </c>
      <c r="E4251">
        <v>2.0145931629999998</v>
      </c>
      <c r="F4251">
        <v>0.54788822299999995</v>
      </c>
      <c r="G4251">
        <v>3805</v>
      </c>
      <c r="H4251">
        <v>4450</v>
      </c>
      <c r="I4251">
        <v>4949</v>
      </c>
      <c r="J4251">
        <v>4372</v>
      </c>
      <c r="K4251">
        <v>299</v>
      </c>
      <c r="L4251">
        <v>3840</v>
      </c>
      <c r="M4251">
        <v>3423</v>
      </c>
      <c r="N4251">
        <v>5262</v>
      </c>
    </row>
    <row r="4252" spans="1:14" x14ac:dyDescent="0.3">
      <c r="A4252" t="s">
        <v>4264</v>
      </c>
      <c r="B4252">
        <v>-1</v>
      </c>
      <c r="C4252">
        <v>-1</v>
      </c>
      <c r="D4252">
        <v>-1</v>
      </c>
      <c r="E4252">
        <v>5.228911911</v>
      </c>
      <c r="F4252">
        <v>4.1032697149999997</v>
      </c>
      <c r="G4252">
        <v>457</v>
      </c>
      <c r="H4252">
        <v>3546</v>
      </c>
      <c r="I4252">
        <v>4513</v>
      </c>
      <c r="J4252">
        <v>4373</v>
      </c>
      <c r="K4252">
        <v>2256</v>
      </c>
      <c r="L4252">
        <v>4245</v>
      </c>
      <c r="M4252">
        <v>5707</v>
      </c>
      <c r="N4252">
        <v>5440</v>
      </c>
    </row>
    <row r="4253" spans="1:14" x14ac:dyDescent="0.3">
      <c r="A4253" t="s">
        <v>4265</v>
      </c>
      <c r="B4253">
        <v>0</v>
      </c>
      <c r="C4253">
        <v>0</v>
      </c>
      <c r="D4253">
        <v>-1</v>
      </c>
      <c r="E4253">
        <v>1.9477379699999999</v>
      </c>
      <c r="F4253">
        <v>1.7860894540000001</v>
      </c>
      <c r="G4253">
        <v>3940</v>
      </c>
      <c r="H4253">
        <v>4522</v>
      </c>
      <c r="I4253">
        <v>4203</v>
      </c>
      <c r="J4253">
        <v>4374</v>
      </c>
      <c r="K4253">
        <v>3989</v>
      </c>
      <c r="L4253">
        <v>5307</v>
      </c>
      <c r="M4253">
        <v>2595</v>
      </c>
      <c r="N4253">
        <v>2748</v>
      </c>
    </row>
    <row r="4254" spans="1:14" x14ac:dyDescent="0.3">
      <c r="A4254" t="s">
        <v>4266</v>
      </c>
      <c r="B4254">
        <v>-1</v>
      </c>
      <c r="C4254">
        <v>-1</v>
      </c>
      <c r="D4254">
        <v>-1</v>
      </c>
      <c r="E4254">
        <v>2.2677172489999999</v>
      </c>
      <c r="F4254">
        <v>1.942486449</v>
      </c>
      <c r="G4254">
        <v>3419</v>
      </c>
      <c r="H4254">
        <v>2594</v>
      </c>
      <c r="I4254">
        <v>3623</v>
      </c>
      <c r="J4254">
        <v>4375</v>
      </c>
      <c r="K4254">
        <v>2535</v>
      </c>
      <c r="L4254">
        <v>4310</v>
      </c>
      <c r="M4254">
        <v>972</v>
      </c>
      <c r="N4254">
        <v>877</v>
      </c>
    </row>
    <row r="4255" spans="1:14" x14ac:dyDescent="0.3">
      <c r="A4255" t="s">
        <v>4267</v>
      </c>
      <c r="B4255">
        <v>-1</v>
      </c>
      <c r="C4255">
        <v>0</v>
      </c>
      <c r="D4255">
        <v>-1</v>
      </c>
      <c r="E4255">
        <v>1.680674263</v>
      </c>
      <c r="F4255">
        <v>1.5948499620000001</v>
      </c>
      <c r="G4255">
        <v>4279</v>
      </c>
      <c r="H4255">
        <v>4680</v>
      </c>
      <c r="I4255">
        <v>3724</v>
      </c>
      <c r="J4255">
        <v>4376</v>
      </c>
      <c r="K4255">
        <v>2418</v>
      </c>
      <c r="L4255">
        <v>4462</v>
      </c>
      <c r="M4255">
        <v>902</v>
      </c>
      <c r="N4255">
        <v>621</v>
      </c>
    </row>
    <row r="4256" spans="1:14" x14ac:dyDescent="0.3">
      <c r="A4256" t="s">
        <v>4268</v>
      </c>
      <c r="B4256">
        <v>0</v>
      </c>
      <c r="C4256">
        <v>-1</v>
      </c>
      <c r="D4256">
        <v>1</v>
      </c>
      <c r="E4256">
        <v>5.0869113090000004</v>
      </c>
      <c r="F4256">
        <v>4.738789691</v>
      </c>
      <c r="G4256">
        <v>528</v>
      </c>
      <c r="H4256">
        <v>1999</v>
      </c>
      <c r="I4256">
        <v>4602</v>
      </c>
      <c r="J4256">
        <v>4377</v>
      </c>
      <c r="K4256">
        <v>5246</v>
      </c>
      <c r="L4256">
        <v>3970</v>
      </c>
      <c r="M4256">
        <v>3498</v>
      </c>
      <c r="N4256">
        <v>2156</v>
      </c>
    </row>
    <row r="4257" spans="1:14" x14ac:dyDescent="0.3">
      <c r="A4257" t="s">
        <v>4269</v>
      </c>
      <c r="B4257">
        <v>-1</v>
      </c>
      <c r="C4257">
        <v>-1</v>
      </c>
      <c r="D4257">
        <v>-1</v>
      </c>
      <c r="E4257">
        <v>1.4487369590000001</v>
      </c>
      <c r="F4257">
        <v>0.49712178299999998</v>
      </c>
      <c r="G4257">
        <v>4572</v>
      </c>
      <c r="H4257">
        <v>4664</v>
      </c>
      <c r="I4257">
        <v>5168</v>
      </c>
      <c r="J4257">
        <v>4379</v>
      </c>
      <c r="K4257">
        <v>514</v>
      </c>
      <c r="L4257">
        <v>4612</v>
      </c>
      <c r="M4257">
        <v>5598</v>
      </c>
      <c r="N4257">
        <v>5118</v>
      </c>
    </row>
    <row r="4258" spans="1:14" x14ac:dyDescent="0.3">
      <c r="A4258" t="s">
        <v>4270</v>
      </c>
      <c r="B4258">
        <v>-1</v>
      </c>
      <c r="C4258">
        <v>-1</v>
      </c>
      <c r="D4258">
        <v>1</v>
      </c>
      <c r="E4258">
        <v>1.3307646719999999</v>
      </c>
      <c r="F4258">
        <v>0.72592413099999997</v>
      </c>
      <c r="G4258">
        <v>4682</v>
      </c>
      <c r="H4258">
        <v>3979</v>
      </c>
      <c r="I4258">
        <v>4755</v>
      </c>
      <c r="J4258">
        <v>4380</v>
      </c>
      <c r="K4258">
        <v>3494</v>
      </c>
      <c r="L4258">
        <v>2974</v>
      </c>
      <c r="M4258">
        <v>154</v>
      </c>
      <c r="N4258">
        <v>259</v>
      </c>
    </row>
    <row r="4259" spans="1:14" x14ac:dyDescent="0.3">
      <c r="A4259" t="s">
        <v>4271</v>
      </c>
      <c r="B4259">
        <v>-1</v>
      </c>
      <c r="C4259">
        <v>-1</v>
      </c>
      <c r="D4259">
        <v>-1</v>
      </c>
      <c r="E4259">
        <v>2.2523415099999999</v>
      </c>
      <c r="F4259">
        <v>2.4287101739999999</v>
      </c>
      <c r="G4259">
        <v>3446</v>
      </c>
      <c r="H4259">
        <v>1326</v>
      </c>
      <c r="I4259">
        <v>3025</v>
      </c>
      <c r="J4259">
        <v>4381</v>
      </c>
      <c r="K4259">
        <v>2521</v>
      </c>
      <c r="L4259">
        <v>457</v>
      </c>
      <c r="M4259">
        <v>1195</v>
      </c>
      <c r="N4259">
        <v>1059</v>
      </c>
    </row>
    <row r="4260" spans="1:14" x14ac:dyDescent="0.3">
      <c r="A4260" t="s">
        <v>4272</v>
      </c>
      <c r="B4260">
        <v>-1</v>
      </c>
      <c r="C4260">
        <v>-1</v>
      </c>
      <c r="D4260">
        <v>-1</v>
      </c>
      <c r="E4260">
        <v>4.3120950320000002</v>
      </c>
      <c r="F4260">
        <v>3.4456935460000002</v>
      </c>
      <c r="G4260">
        <v>1149</v>
      </c>
      <c r="H4260">
        <v>3970</v>
      </c>
      <c r="I4260">
        <v>4548</v>
      </c>
      <c r="J4260">
        <v>4382</v>
      </c>
      <c r="K4260">
        <v>986</v>
      </c>
      <c r="L4260">
        <v>821</v>
      </c>
      <c r="M4260">
        <v>2828</v>
      </c>
      <c r="N4260">
        <v>4505</v>
      </c>
    </row>
    <row r="4261" spans="1:14" x14ac:dyDescent="0.3">
      <c r="A4261" t="s">
        <v>4273</v>
      </c>
      <c r="B4261">
        <v>-1</v>
      </c>
      <c r="C4261">
        <v>-1</v>
      </c>
      <c r="D4261">
        <v>1</v>
      </c>
      <c r="E4261">
        <v>5.3154354990000003</v>
      </c>
      <c r="F4261">
        <v>4.8406034780000002</v>
      </c>
      <c r="G4261">
        <v>415</v>
      </c>
      <c r="H4261">
        <v>2092</v>
      </c>
      <c r="I4261">
        <v>4655</v>
      </c>
      <c r="J4261">
        <v>4383</v>
      </c>
      <c r="K4261">
        <v>624</v>
      </c>
      <c r="L4261">
        <v>1525</v>
      </c>
      <c r="M4261">
        <v>1059</v>
      </c>
      <c r="N4261">
        <v>766</v>
      </c>
    </row>
    <row r="4262" spans="1:14" x14ac:dyDescent="0.3">
      <c r="A4262" t="s">
        <v>4274</v>
      </c>
      <c r="B4262">
        <v>-1</v>
      </c>
      <c r="C4262">
        <v>-1</v>
      </c>
      <c r="D4262">
        <v>-1</v>
      </c>
      <c r="E4262">
        <v>2.5374795259999998</v>
      </c>
      <c r="F4262">
        <v>1.5300449679999999</v>
      </c>
      <c r="G4262">
        <v>3012</v>
      </c>
      <c r="H4262">
        <v>2773</v>
      </c>
      <c r="I4262">
        <v>4780</v>
      </c>
      <c r="J4262">
        <v>4384</v>
      </c>
      <c r="K4262">
        <v>1536</v>
      </c>
      <c r="L4262">
        <v>671</v>
      </c>
      <c r="M4262">
        <v>2219</v>
      </c>
      <c r="N4262">
        <v>2436</v>
      </c>
    </row>
    <row r="4263" spans="1:14" x14ac:dyDescent="0.3">
      <c r="A4263" t="s">
        <v>4275</v>
      </c>
      <c r="B4263">
        <v>-1</v>
      </c>
      <c r="C4263">
        <v>-1</v>
      </c>
      <c r="D4263">
        <v>-1</v>
      </c>
      <c r="E4263">
        <v>1.2160757710000001</v>
      </c>
      <c r="F4263">
        <v>0.73055785900000003</v>
      </c>
      <c r="G4263">
        <v>4814</v>
      </c>
      <c r="H4263">
        <v>2822</v>
      </c>
      <c r="I4263">
        <v>4506</v>
      </c>
      <c r="J4263">
        <v>4385</v>
      </c>
      <c r="K4263">
        <v>2195</v>
      </c>
      <c r="L4263">
        <v>2265</v>
      </c>
      <c r="M4263">
        <v>2218</v>
      </c>
      <c r="N4263">
        <v>1258</v>
      </c>
    </row>
    <row r="4264" spans="1:14" x14ac:dyDescent="0.3">
      <c r="A4264" t="s">
        <v>4276</v>
      </c>
      <c r="B4264">
        <v>0</v>
      </c>
      <c r="C4264">
        <v>0</v>
      </c>
      <c r="D4264">
        <v>-1</v>
      </c>
      <c r="E4264">
        <v>1.489874731</v>
      </c>
      <c r="F4264">
        <v>1.872632734</v>
      </c>
      <c r="G4264">
        <v>4513</v>
      </c>
      <c r="H4264">
        <v>4937</v>
      </c>
      <c r="I4264">
        <v>4263</v>
      </c>
      <c r="J4264">
        <v>4386</v>
      </c>
      <c r="K4264">
        <v>3998</v>
      </c>
      <c r="L4264">
        <v>5381</v>
      </c>
      <c r="M4264">
        <v>3122</v>
      </c>
      <c r="N4264">
        <v>3105</v>
      </c>
    </row>
    <row r="4265" spans="1:14" x14ac:dyDescent="0.3">
      <c r="A4265" t="s">
        <v>4277</v>
      </c>
      <c r="B4265">
        <v>-1</v>
      </c>
      <c r="C4265">
        <v>-1</v>
      </c>
      <c r="D4265">
        <v>-1</v>
      </c>
      <c r="E4265">
        <v>2.0533656589999998</v>
      </c>
      <c r="F4265">
        <v>1.562717755</v>
      </c>
      <c r="G4265">
        <v>3737</v>
      </c>
      <c r="H4265">
        <v>4900</v>
      </c>
      <c r="I4265">
        <v>4985</v>
      </c>
      <c r="J4265">
        <v>4387</v>
      </c>
      <c r="K4265">
        <v>2287</v>
      </c>
      <c r="L4265">
        <v>2638</v>
      </c>
      <c r="M4265">
        <v>4943</v>
      </c>
      <c r="N4265">
        <v>4622</v>
      </c>
    </row>
    <row r="4266" spans="1:14" x14ac:dyDescent="0.3">
      <c r="A4266" t="s">
        <v>4278</v>
      </c>
      <c r="B4266">
        <v>-1</v>
      </c>
      <c r="C4266">
        <v>-1</v>
      </c>
      <c r="D4266">
        <v>-1</v>
      </c>
      <c r="E4266">
        <v>2.0453270319999999</v>
      </c>
      <c r="F4266">
        <v>1.3185759349999999</v>
      </c>
      <c r="G4266">
        <v>3753</v>
      </c>
      <c r="H4266">
        <v>4766</v>
      </c>
      <c r="I4266">
        <v>4859</v>
      </c>
      <c r="J4266">
        <v>4388</v>
      </c>
      <c r="K4266">
        <v>3722</v>
      </c>
      <c r="L4266">
        <v>4347</v>
      </c>
      <c r="M4266">
        <v>4377</v>
      </c>
      <c r="N4266">
        <v>4270</v>
      </c>
    </row>
    <row r="4267" spans="1:14" x14ac:dyDescent="0.3">
      <c r="A4267" t="s">
        <v>4279</v>
      </c>
      <c r="B4267">
        <v>0</v>
      </c>
      <c r="C4267">
        <v>-1</v>
      </c>
      <c r="D4267">
        <v>-1</v>
      </c>
      <c r="E4267">
        <v>3.6443894220000002</v>
      </c>
      <c r="F4267">
        <v>2.714337591</v>
      </c>
      <c r="G4267">
        <v>1723</v>
      </c>
      <c r="H4267">
        <v>47</v>
      </c>
      <c r="I4267">
        <v>3101</v>
      </c>
      <c r="J4267">
        <v>4389</v>
      </c>
      <c r="K4267">
        <v>6006</v>
      </c>
      <c r="L4267">
        <v>1684</v>
      </c>
      <c r="M4267">
        <v>1637</v>
      </c>
      <c r="N4267">
        <v>2117</v>
      </c>
    </row>
    <row r="4268" spans="1:14" x14ac:dyDescent="0.3">
      <c r="A4268" t="s">
        <v>4280</v>
      </c>
      <c r="B4268">
        <v>-1</v>
      </c>
      <c r="C4268">
        <v>-1</v>
      </c>
      <c r="D4268">
        <v>-1</v>
      </c>
      <c r="E4268">
        <v>0.87851787400000003</v>
      </c>
      <c r="F4268">
        <v>0.22481848099999999</v>
      </c>
      <c r="G4268">
        <v>5036</v>
      </c>
      <c r="H4268">
        <v>2632</v>
      </c>
      <c r="I4268">
        <v>4892</v>
      </c>
      <c r="J4268">
        <v>4390</v>
      </c>
      <c r="K4268">
        <v>1941</v>
      </c>
      <c r="L4268">
        <v>1721</v>
      </c>
      <c r="M4268">
        <v>3526</v>
      </c>
      <c r="N4268">
        <v>5210</v>
      </c>
    </row>
    <row r="4269" spans="1:14" x14ac:dyDescent="0.3">
      <c r="A4269" t="s">
        <v>4281</v>
      </c>
      <c r="B4269">
        <v>-1</v>
      </c>
      <c r="C4269">
        <v>-1</v>
      </c>
      <c r="D4269">
        <v>-1</v>
      </c>
      <c r="E4269">
        <v>1.4769889970000001</v>
      </c>
      <c r="F4269">
        <v>0.93894978799999995</v>
      </c>
      <c r="G4269">
        <v>4535</v>
      </c>
      <c r="H4269">
        <v>2031</v>
      </c>
      <c r="I4269">
        <v>4479</v>
      </c>
      <c r="J4269">
        <v>4391</v>
      </c>
      <c r="K4269">
        <v>3655</v>
      </c>
      <c r="L4269">
        <v>3763</v>
      </c>
      <c r="M4269">
        <v>5037</v>
      </c>
      <c r="N4269">
        <v>4814</v>
      </c>
    </row>
    <row r="4270" spans="1:14" x14ac:dyDescent="0.3">
      <c r="A4270" t="s">
        <v>4282</v>
      </c>
      <c r="B4270">
        <v>0</v>
      </c>
      <c r="C4270">
        <v>0</v>
      </c>
      <c r="D4270">
        <v>-1</v>
      </c>
      <c r="E4270">
        <v>5.4294632570000001</v>
      </c>
      <c r="F4270">
        <v>5.1990510859999999</v>
      </c>
      <c r="G4270">
        <v>358</v>
      </c>
      <c r="H4270">
        <v>107</v>
      </c>
      <c r="I4270">
        <v>4280</v>
      </c>
      <c r="J4270">
        <v>4392</v>
      </c>
      <c r="K4270">
        <v>572</v>
      </c>
      <c r="L4270">
        <v>455</v>
      </c>
      <c r="M4270">
        <v>1183</v>
      </c>
      <c r="N4270">
        <v>1930</v>
      </c>
    </row>
    <row r="4271" spans="1:14" x14ac:dyDescent="0.3">
      <c r="A4271" t="s">
        <v>4283</v>
      </c>
      <c r="B4271">
        <v>-1</v>
      </c>
      <c r="C4271">
        <v>-1</v>
      </c>
      <c r="D4271">
        <v>-1</v>
      </c>
      <c r="E4271">
        <v>0.99376852000000004</v>
      </c>
      <c r="F4271">
        <v>0.27407537399999998</v>
      </c>
      <c r="G4271">
        <v>4971</v>
      </c>
      <c r="H4271">
        <v>4945</v>
      </c>
      <c r="I4271">
        <v>4965</v>
      </c>
      <c r="J4271">
        <v>4393</v>
      </c>
      <c r="K4271">
        <v>645</v>
      </c>
      <c r="L4271">
        <v>4230</v>
      </c>
      <c r="M4271">
        <v>5311</v>
      </c>
      <c r="N4271">
        <v>5354</v>
      </c>
    </row>
    <row r="4272" spans="1:14" x14ac:dyDescent="0.3">
      <c r="A4272" t="s">
        <v>4284</v>
      </c>
      <c r="B4272">
        <v>-1</v>
      </c>
      <c r="C4272">
        <v>-1</v>
      </c>
      <c r="D4272">
        <v>-1</v>
      </c>
      <c r="E4272">
        <v>1.418959753</v>
      </c>
      <c r="F4272">
        <v>1.1904368430000001</v>
      </c>
      <c r="G4272">
        <v>4600</v>
      </c>
      <c r="H4272">
        <v>3682</v>
      </c>
      <c r="I4272">
        <v>4530</v>
      </c>
      <c r="J4272">
        <v>4394</v>
      </c>
      <c r="K4272">
        <v>2378</v>
      </c>
      <c r="L4272">
        <v>1815</v>
      </c>
      <c r="M4272">
        <v>3510</v>
      </c>
      <c r="N4272">
        <v>3665</v>
      </c>
    </row>
    <row r="4273" spans="1:14" x14ac:dyDescent="0.3">
      <c r="A4273" t="s">
        <v>4285</v>
      </c>
      <c r="B4273">
        <v>-1</v>
      </c>
      <c r="C4273">
        <v>-1</v>
      </c>
      <c r="D4273">
        <v>-1</v>
      </c>
      <c r="E4273">
        <v>1.894337406</v>
      </c>
      <c r="F4273">
        <v>1.9441328600000001</v>
      </c>
      <c r="G4273">
        <v>4011</v>
      </c>
      <c r="H4273">
        <v>4200</v>
      </c>
      <c r="I4273">
        <v>3611</v>
      </c>
      <c r="J4273">
        <v>4395</v>
      </c>
      <c r="K4273">
        <v>2635</v>
      </c>
      <c r="L4273">
        <v>3247</v>
      </c>
      <c r="M4273">
        <v>3625</v>
      </c>
      <c r="N4273">
        <v>3121</v>
      </c>
    </row>
    <row r="4274" spans="1:14" x14ac:dyDescent="0.3">
      <c r="A4274" t="s">
        <v>4286</v>
      </c>
      <c r="B4274">
        <v>-1</v>
      </c>
      <c r="C4274">
        <v>-1</v>
      </c>
      <c r="D4274">
        <v>-1</v>
      </c>
      <c r="E4274">
        <v>5.39900074</v>
      </c>
      <c r="F4274">
        <v>3.2836865510000002</v>
      </c>
      <c r="G4274">
        <v>375</v>
      </c>
      <c r="H4274">
        <v>1274</v>
      </c>
      <c r="I4274">
        <v>2544</v>
      </c>
      <c r="J4274">
        <v>4396</v>
      </c>
      <c r="K4274">
        <v>193</v>
      </c>
      <c r="L4274">
        <v>3848</v>
      </c>
      <c r="M4274">
        <v>5425</v>
      </c>
      <c r="N4274">
        <v>5015</v>
      </c>
    </row>
    <row r="4275" spans="1:14" x14ac:dyDescent="0.3">
      <c r="A4275" t="s">
        <v>4287</v>
      </c>
      <c r="B4275">
        <v>-1</v>
      </c>
      <c r="C4275">
        <v>-1</v>
      </c>
      <c r="D4275">
        <v>-1</v>
      </c>
      <c r="E4275">
        <v>1.1218108790000001</v>
      </c>
      <c r="F4275">
        <v>0.78646190699999996</v>
      </c>
      <c r="G4275">
        <v>4898</v>
      </c>
      <c r="H4275">
        <v>4278</v>
      </c>
      <c r="I4275">
        <v>4767</v>
      </c>
      <c r="J4275">
        <v>4397</v>
      </c>
      <c r="K4275">
        <v>2609</v>
      </c>
      <c r="L4275">
        <v>2118</v>
      </c>
      <c r="M4275">
        <v>2231</v>
      </c>
      <c r="N4275">
        <v>4987</v>
      </c>
    </row>
    <row r="4276" spans="1:14" x14ac:dyDescent="0.3">
      <c r="A4276" t="s">
        <v>4288</v>
      </c>
      <c r="B4276">
        <v>0</v>
      </c>
      <c r="C4276">
        <v>-1</v>
      </c>
      <c r="D4276">
        <v>-1</v>
      </c>
      <c r="E4276">
        <v>2.3139581809999998</v>
      </c>
      <c r="F4276">
        <v>1.292489735</v>
      </c>
      <c r="G4276">
        <v>3354</v>
      </c>
      <c r="H4276">
        <v>3003</v>
      </c>
      <c r="I4276">
        <v>4924</v>
      </c>
      <c r="J4276">
        <v>4398</v>
      </c>
      <c r="K4276">
        <v>3331</v>
      </c>
      <c r="L4276">
        <v>1452</v>
      </c>
      <c r="M4276">
        <v>3387</v>
      </c>
      <c r="N4276">
        <v>3722</v>
      </c>
    </row>
    <row r="4277" spans="1:14" x14ac:dyDescent="0.3">
      <c r="A4277" t="s">
        <v>4289</v>
      </c>
      <c r="B4277">
        <v>0</v>
      </c>
      <c r="C4277">
        <v>-1</v>
      </c>
      <c r="D4277">
        <v>1</v>
      </c>
      <c r="E4277">
        <v>2.014630661</v>
      </c>
      <c r="F4277">
        <v>2.2305887129999999</v>
      </c>
      <c r="G4277">
        <v>3804</v>
      </c>
      <c r="H4277">
        <v>667</v>
      </c>
      <c r="I4277">
        <v>3645</v>
      </c>
      <c r="J4277">
        <v>4399</v>
      </c>
      <c r="K4277">
        <v>4835</v>
      </c>
      <c r="L4277">
        <v>3876</v>
      </c>
      <c r="M4277">
        <v>1961</v>
      </c>
      <c r="N4277">
        <v>2898</v>
      </c>
    </row>
    <row r="4278" spans="1:14" x14ac:dyDescent="0.3">
      <c r="A4278" t="s">
        <v>4290</v>
      </c>
      <c r="B4278">
        <v>0</v>
      </c>
      <c r="C4278">
        <v>-1</v>
      </c>
      <c r="D4278">
        <v>-1</v>
      </c>
      <c r="E4278">
        <v>1.422706604</v>
      </c>
      <c r="F4278">
        <v>3.3075234000000002E-2</v>
      </c>
      <c r="G4278">
        <v>4595</v>
      </c>
      <c r="H4278">
        <v>297</v>
      </c>
      <c r="I4278">
        <v>4732</v>
      </c>
      <c r="J4278">
        <v>4400</v>
      </c>
      <c r="K4278">
        <v>1972</v>
      </c>
      <c r="L4278">
        <v>3086</v>
      </c>
      <c r="M4278">
        <v>3108</v>
      </c>
      <c r="N4278">
        <v>2146</v>
      </c>
    </row>
    <row r="4279" spans="1:14" x14ac:dyDescent="0.3">
      <c r="A4279" t="s">
        <v>4291</v>
      </c>
      <c r="B4279">
        <v>-1</v>
      </c>
      <c r="C4279">
        <v>1</v>
      </c>
      <c r="D4279">
        <v>1</v>
      </c>
      <c r="E4279">
        <v>5.4029670010000004</v>
      </c>
      <c r="F4279">
        <v>5.4216090159999997</v>
      </c>
      <c r="G4279">
        <v>371</v>
      </c>
      <c r="H4279">
        <v>2678</v>
      </c>
      <c r="I4279">
        <v>4369</v>
      </c>
      <c r="J4279">
        <v>4401</v>
      </c>
      <c r="K4279">
        <v>1397</v>
      </c>
      <c r="L4279">
        <v>1642</v>
      </c>
      <c r="M4279">
        <v>4718</v>
      </c>
      <c r="N4279">
        <v>4946</v>
      </c>
    </row>
    <row r="4280" spans="1:14" x14ac:dyDescent="0.3">
      <c r="A4280" t="s">
        <v>4292</v>
      </c>
      <c r="B4280">
        <v>-1</v>
      </c>
      <c r="C4280">
        <v>-1</v>
      </c>
      <c r="D4280">
        <v>-1</v>
      </c>
      <c r="E4280">
        <v>4.8160266390000004</v>
      </c>
      <c r="F4280">
        <v>4.7425683149999998</v>
      </c>
      <c r="G4280">
        <v>698</v>
      </c>
      <c r="H4280">
        <v>1612</v>
      </c>
      <c r="I4280">
        <v>4117</v>
      </c>
      <c r="J4280">
        <v>4402</v>
      </c>
      <c r="K4280">
        <v>2627</v>
      </c>
      <c r="L4280">
        <v>2901</v>
      </c>
      <c r="M4280">
        <v>4289</v>
      </c>
      <c r="N4280">
        <v>4546</v>
      </c>
    </row>
    <row r="4281" spans="1:14" x14ac:dyDescent="0.3">
      <c r="A4281" t="s">
        <v>4293</v>
      </c>
      <c r="B4281">
        <v>-1</v>
      </c>
      <c r="C4281">
        <v>-1</v>
      </c>
      <c r="D4281">
        <v>-1</v>
      </c>
      <c r="E4281">
        <v>1.892190126</v>
      </c>
      <c r="F4281">
        <v>2.0312467700000001</v>
      </c>
      <c r="G4281">
        <v>4014</v>
      </c>
      <c r="H4281">
        <v>2692</v>
      </c>
      <c r="I4281">
        <v>4834</v>
      </c>
      <c r="J4281">
        <v>4403</v>
      </c>
      <c r="K4281">
        <v>1885</v>
      </c>
      <c r="L4281">
        <v>953</v>
      </c>
      <c r="M4281">
        <v>1320</v>
      </c>
      <c r="N4281">
        <v>2885</v>
      </c>
    </row>
    <row r="4282" spans="1:14" x14ac:dyDescent="0.3">
      <c r="A4282" t="s">
        <v>4294</v>
      </c>
      <c r="B4282">
        <v>-1</v>
      </c>
      <c r="C4282">
        <v>-1</v>
      </c>
      <c r="D4282">
        <v>-1</v>
      </c>
      <c r="E4282">
        <v>1.9920830380000001</v>
      </c>
      <c r="F4282">
        <v>1.49749376</v>
      </c>
      <c r="G4282">
        <v>3841</v>
      </c>
      <c r="H4282">
        <v>4594</v>
      </c>
      <c r="I4282">
        <v>3402</v>
      </c>
      <c r="J4282">
        <v>4404</v>
      </c>
      <c r="K4282">
        <v>3637</v>
      </c>
      <c r="L4282">
        <v>4368</v>
      </c>
      <c r="M4282">
        <v>656</v>
      </c>
      <c r="N4282">
        <v>670</v>
      </c>
    </row>
    <row r="4283" spans="1:14" x14ac:dyDescent="0.3">
      <c r="A4283" t="s">
        <v>4295</v>
      </c>
      <c r="B4283">
        <v>-1</v>
      </c>
      <c r="C4283">
        <v>-1</v>
      </c>
      <c r="D4283">
        <v>-1</v>
      </c>
      <c r="E4283">
        <v>1.2184704239999999</v>
      </c>
      <c r="F4283">
        <v>0.344732439</v>
      </c>
      <c r="G4283">
        <v>4808</v>
      </c>
      <c r="H4283">
        <v>2767</v>
      </c>
      <c r="I4283">
        <v>4654</v>
      </c>
      <c r="J4283">
        <v>4405</v>
      </c>
      <c r="K4283">
        <v>953</v>
      </c>
      <c r="L4283">
        <v>534</v>
      </c>
      <c r="M4283">
        <v>2110</v>
      </c>
      <c r="N4283">
        <v>4097</v>
      </c>
    </row>
    <row r="4284" spans="1:14" x14ac:dyDescent="0.3">
      <c r="A4284" t="s">
        <v>4296</v>
      </c>
      <c r="B4284">
        <v>-1</v>
      </c>
      <c r="C4284">
        <v>-1</v>
      </c>
      <c r="D4284">
        <v>-1</v>
      </c>
      <c r="E4284">
        <v>1.4770313450000001</v>
      </c>
      <c r="F4284">
        <v>1.027294108</v>
      </c>
      <c r="G4284">
        <v>4534</v>
      </c>
      <c r="H4284">
        <v>4293</v>
      </c>
      <c r="I4284">
        <v>4841</v>
      </c>
      <c r="J4284">
        <v>4406</v>
      </c>
      <c r="K4284">
        <v>2005</v>
      </c>
      <c r="L4284">
        <v>2994</v>
      </c>
      <c r="M4284">
        <v>3520</v>
      </c>
      <c r="N4284">
        <v>5753</v>
      </c>
    </row>
    <row r="4285" spans="1:14" x14ac:dyDescent="0.3">
      <c r="A4285" t="s">
        <v>4297</v>
      </c>
      <c r="B4285">
        <v>-1</v>
      </c>
      <c r="C4285">
        <v>-1</v>
      </c>
      <c r="D4285">
        <v>-1</v>
      </c>
      <c r="E4285">
        <v>0.78102978899999997</v>
      </c>
      <c r="F4285">
        <v>0.22183196599999999</v>
      </c>
      <c r="G4285">
        <v>5087</v>
      </c>
      <c r="H4285">
        <v>4377</v>
      </c>
      <c r="I4285">
        <v>4800</v>
      </c>
      <c r="J4285">
        <v>4407</v>
      </c>
      <c r="K4285">
        <v>2458</v>
      </c>
      <c r="L4285">
        <v>406</v>
      </c>
      <c r="M4285">
        <v>2021</v>
      </c>
      <c r="N4285">
        <v>4589</v>
      </c>
    </row>
    <row r="4286" spans="1:14" x14ac:dyDescent="0.3">
      <c r="A4286" t="s">
        <v>4298</v>
      </c>
      <c r="B4286">
        <v>-1</v>
      </c>
      <c r="C4286">
        <v>-1</v>
      </c>
      <c r="D4286">
        <v>-1</v>
      </c>
      <c r="E4286">
        <v>1.6906214580000001</v>
      </c>
      <c r="F4286">
        <v>1.8934039250000001</v>
      </c>
      <c r="G4286">
        <v>4270</v>
      </c>
      <c r="H4286">
        <v>2717</v>
      </c>
      <c r="I4286">
        <v>2805</v>
      </c>
      <c r="J4286">
        <v>4408</v>
      </c>
      <c r="K4286">
        <v>3277</v>
      </c>
      <c r="L4286">
        <v>2477</v>
      </c>
      <c r="M4286">
        <v>1389</v>
      </c>
      <c r="N4286">
        <v>1166</v>
      </c>
    </row>
    <row r="4287" spans="1:14" x14ac:dyDescent="0.3">
      <c r="A4287" t="s">
        <v>4299</v>
      </c>
      <c r="B4287">
        <v>-1</v>
      </c>
      <c r="C4287">
        <v>-1</v>
      </c>
      <c r="D4287">
        <v>-1</v>
      </c>
      <c r="E4287">
        <v>1.33393651</v>
      </c>
      <c r="F4287">
        <v>1.036233322</v>
      </c>
      <c r="G4287">
        <v>4681</v>
      </c>
      <c r="H4287">
        <v>3334</v>
      </c>
      <c r="I4287">
        <v>4846</v>
      </c>
      <c r="J4287">
        <v>4409</v>
      </c>
      <c r="K4287">
        <v>1769</v>
      </c>
      <c r="L4287">
        <v>3951</v>
      </c>
      <c r="M4287">
        <v>2534</v>
      </c>
      <c r="N4287">
        <v>1197</v>
      </c>
    </row>
    <row r="4288" spans="1:14" x14ac:dyDescent="0.3">
      <c r="A4288" t="s">
        <v>4300</v>
      </c>
      <c r="B4288">
        <v>0</v>
      </c>
      <c r="C4288">
        <v>0</v>
      </c>
      <c r="D4288">
        <v>-1</v>
      </c>
      <c r="E4288">
        <v>2.5086525869999998</v>
      </c>
      <c r="F4288">
        <v>2.1657786570000002</v>
      </c>
      <c r="G4288">
        <v>3055</v>
      </c>
      <c r="H4288">
        <v>3064</v>
      </c>
      <c r="I4288">
        <v>1766</v>
      </c>
      <c r="J4288">
        <v>4410</v>
      </c>
      <c r="K4288">
        <v>3433</v>
      </c>
      <c r="L4288">
        <v>2610</v>
      </c>
      <c r="M4288">
        <v>333</v>
      </c>
      <c r="N4288">
        <v>689</v>
      </c>
    </row>
    <row r="4289" spans="1:14" x14ac:dyDescent="0.3">
      <c r="A4289" t="s">
        <v>4301</v>
      </c>
      <c r="B4289">
        <v>0</v>
      </c>
      <c r="C4289">
        <v>-1</v>
      </c>
      <c r="D4289">
        <v>-1</v>
      </c>
      <c r="E4289">
        <v>3.2332190449999998</v>
      </c>
      <c r="F4289">
        <v>2.8822266920000001</v>
      </c>
      <c r="G4289">
        <v>2122</v>
      </c>
      <c r="H4289">
        <v>40</v>
      </c>
      <c r="I4289">
        <v>3760</v>
      </c>
      <c r="J4289">
        <v>4411</v>
      </c>
      <c r="K4289">
        <v>5869</v>
      </c>
      <c r="L4289">
        <v>2253</v>
      </c>
      <c r="M4289">
        <v>3157</v>
      </c>
      <c r="N4289">
        <v>2148</v>
      </c>
    </row>
    <row r="4290" spans="1:14" x14ac:dyDescent="0.3">
      <c r="A4290" t="s">
        <v>4302</v>
      </c>
      <c r="B4290">
        <v>-1</v>
      </c>
      <c r="C4290">
        <v>-1</v>
      </c>
      <c r="D4290">
        <v>-1</v>
      </c>
      <c r="E4290">
        <v>4.6962786489999999</v>
      </c>
      <c r="F4290">
        <v>4.339397086</v>
      </c>
      <c r="G4290">
        <v>772</v>
      </c>
      <c r="H4290">
        <v>4418</v>
      </c>
      <c r="I4290">
        <v>4709</v>
      </c>
      <c r="J4290">
        <v>4413</v>
      </c>
      <c r="K4290">
        <v>3862</v>
      </c>
      <c r="L4290">
        <v>5575</v>
      </c>
      <c r="M4290">
        <v>5171</v>
      </c>
      <c r="N4290">
        <v>3840</v>
      </c>
    </row>
    <row r="4291" spans="1:14" x14ac:dyDescent="0.3">
      <c r="A4291" t="s">
        <v>4303</v>
      </c>
      <c r="B4291">
        <v>-1</v>
      </c>
      <c r="C4291">
        <v>-1</v>
      </c>
      <c r="D4291">
        <v>-1</v>
      </c>
      <c r="E4291">
        <v>3.399151797</v>
      </c>
      <c r="F4291">
        <v>2.7515797339999999</v>
      </c>
      <c r="G4291">
        <v>1955</v>
      </c>
      <c r="H4291">
        <v>641</v>
      </c>
      <c r="I4291">
        <v>3712</v>
      </c>
      <c r="J4291">
        <v>4414</v>
      </c>
      <c r="K4291">
        <v>820</v>
      </c>
      <c r="L4291">
        <v>841</v>
      </c>
      <c r="M4291">
        <v>1632</v>
      </c>
      <c r="N4291">
        <v>3496</v>
      </c>
    </row>
    <row r="4292" spans="1:14" x14ac:dyDescent="0.3">
      <c r="A4292" t="s">
        <v>4304</v>
      </c>
      <c r="B4292">
        <v>-1</v>
      </c>
      <c r="C4292">
        <v>-1</v>
      </c>
      <c r="D4292">
        <v>-1</v>
      </c>
      <c r="E4292">
        <v>0.87897132</v>
      </c>
      <c r="F4292">
        <v>0.191045944</v>
      </c>
      <c r="G4292">
        <v>5035</v>
      </c>
      <c r="H4292">
        <v>3097</v>
      </c>
      <c r="I4292">
        <v>4715</v>
      </c>
      <c r="J4292">
        <v>4415</v>
      </c>
      <c r="K4292">
        <v>1955</v>
      </c>
      <c r="L4292">
        <v>1879</v>
      </c>
      <c r="M4292">
        <v>4573</v>
      </c>
      <c r="N4292">
        <v>5047</v>
      </c>
    </row>
    <row r="4293" spans="1:14" x14ac:dyDescent="0.3">
      <c r="A4293" t="s">
        <v>4305</v>
      </c>
      <c r="B4293">
        <v>-1</v>
      </c>
      <c r="C4293">
        <v>-1</v>
      </c>
      <c r="D4293">
        <v>-1</v>
      </c>
      <c r="E4293">
        <v>1.614541402</v>
      </c>
      <c r="F4293">
        <v>0.97898638199999999</v>
      </c>
      <c r="G4293">
        <v>4356</v>
      </c>
      <c r="H4293">
        <v>4871</v>
      </c>
      <c r="I4293">
        <v>5102</v>
      </c>
      <c r="J4293">
        <v>4416</v>
      </c>
      <c r="K4293">
        <v>4003</v>
      </c>
      <c r="L4293">
        <v>4177</v>
      </c>
      <c r="M4293">
        <v>5401</v>
      </c>
      <c r="N4293">
        <v>4916</v>
      </c>
    </row>
    <row r="4294" spans="1:14" x14ac:dyDescent="0.3">
      <c r="A4294" t="s">
        <v>4306</v>
      </c>
      <c r="B4294">
        <v>-1</v>
      </c>
      <c r="C4294">
        <v>-1</v>
      </c>
      <c r="D4294">
        <v>-1</v>
      </c>
      <c r="E4294">
        <v>1.475432549</v>
      </c>
      <c r="F4294">
        <v>1.675752396</v>
      </c>
      <c r="G4294">
        <v>4537</v>
      </c>
      <c r="H4294">
        <v>5456</v>
      </c>
      <c r="I4294">
        <v>3812</v>
      </c>
      <c r="J4294">
        <v>4417</v>
      </c>
      <c r="K4294">
        <v>3307</v>
      </c>
      <c r="L4294">
        <v>4232</v>
      </c>
      <c r="M4294">
        <v>4476</v>
      </c>
      <c r="N4294">
        <v>4359</v>
      </c>
    </row>
    <row r="4295" spans="1:14" x14ac:dyDescent="0.3">
      <c r="A4295" t="s">
        <v>4307</v>
      </c>
      <c r="B4295">
        <v>-1</v>
      </c>
      <c r="C4295">
        <v>-1</v>
      </c>
      <c r="D4295">
        <v>-1</v>
      </c>
      <c r="E4295">
        <v>1.659631605</v>
      </c>
      <c r="F4295">
        <v>1.493907576</v>
      </c>
      <c r="G4295">
        <v>4307</v>
      </c>
      <c r="H4295">
        <v>4447</v>
      </c>
      <c r="I4295">
        <v>3778</v>
      </c>
      <c r="J4295">
        <v>4418</v>
      </c>
      <c r="K4295">
        <v>2408</v>
      </c>
      <c r="L4295">
        <v>1857</v>
      </c>
      <c r="M4295">
        <v>1788</v>
      </c>
      <c r="N4295">
        <v>1606</v>
      </c>
    </row>
    <row r="4296" spans="1:14" x14ac:dyDescent="0.3">
      <c r="A4296" t="s">
        <v>4308</v>
      </c>
      <c r="B4296">
        <v>-1</v>
      </c>
      <c r="C4296">
        <v>-1</v>
      </c>
      <c r="D4296">
        <v>-1</v>
      </c>
      <c r="E4296">
        <v>5.3769093410000002</v>
      </c>
      <c r="F4296">
        <v>4.9014148730000002</v>
      </c>
      <c r="G4296">
        <v>386</v>
      </c>
      <c r="H4296">
        <v>1413</v>
      </c>
      <c r="I4296">
        <v>4261</v>
      </c>
      <c r="J4296">
        <v>4419</v>
      </c>
      <c r="K4296">
        <v>1185</v>
      </c>
      <c r="L4296">
        <v>2192</v>
      </c>
      <c r="M4296">
        <v>2280</v>
      </c>
      <c r="N4296">
        <v>3071</v>
      </c>
    </row>
    <row r="4297" spans="1:14" x14ac:dyDescent="0.3">
      <c r="A4297" t="s">
        <v>4309</v>
      </c>
      <c r="B4297">
        <v>1</v>
      </c>
      <c r="C4297">
        <v>1</v>
      </c>
      <c r="D4297">
        <v>1</v>
      </c>
      <c r="E4297">
        <v>4.7439822810000001</v>
      </c>
      <c r="F4297">
        <v>4.4503801159999998</v>
      </c>
      <c r="G4297">
        <v>742</v>
      </c>
      <c r="H4297">
        <v>2599</v>
      </c>
      <c r="I4297">
        <v>4118</v>
      </c>
      <c r="J4297">
        <v>4420</v>
      </c>
      <c r="K4297">
        <v>1684</v>
      </c>
      <c r="L4297">
        <v>1337</v>
      </c>
      <c r="M4297">
        <v>28</v>
      </c>
      <c r="N4297">
        <v>172</v>
      </c>
    </row>
    <row r="4298" spans="1:14" x14ac:dyDescent="0.3">
      <c r="A4298" t="s">
        <v>4310</v>
      </c>
      <c r="B4298">
        <v>-1</v>
      </c>
      <c r="C4298">
        <v>-1</v>
      </c>
      <c r="D4298">
        <v>-1</v>
      </c>
      <c r="E4298">
        <v>1.2378081910000001</v>
      </c>
      <c r="F4298">
        <v>0.78101716399999999</v>
      </c>
      <c r="G4298">
        <v>4792</v>
      </c>
      <c r="H4298">
        <v>4729</v>
      </c>
      <c r="I4298">
        <v>4923</v>
      </c>
      <c r="J4298">
        <v>4421</v>
      </c>
      <c r="K4298">
        <v>3468</v>
      </c>
      <c r="L4298">
        <v>2884</v>
      </c>
      <c r="M4298">
        <v>3852</v>
      </c>
      <c r="N4298">
        <v>3683</v>
      </c>
    </row>
    <row r="4299" spans="1:14" x14ac:dyDescent="0.3">
      <c r="A4299" t="s">
        <v>4311</v>
      </c>
      <c r="B4299">
        <v>0</v>
      </c>
      <c r="C4299">
        <v>0</v>
      </c>
      <c r="D4299">
        <v>-1</v>
      </c>
      <c r="E4299">
        <v>4.4591646269999998</v>
      </c>
      <c r="F4299">
        <v>3.586064044</v>
      </c>
      <c r="G4299">
        <v>1000</v>
      </c>
      <c r="H4299">
        <v>2455</v>
      </c>
      <c r="I4299">
        <v>3490</v>
      </c>
      <c r="J4299">
        <v>4422</v>
      </c>
      <c r="K4299">
        <v>889</v>
      </c>
      <c r="L4299">
        <v>2421</v>
      </c>
      <c r="M4299">
        <v>1951</v>
      </c>
      <c r="N4299">
        <v>2432</v>
      </c>
    </row>
    <row r="4300" spans="1:14" x14ac:dyDescent="0.3">
      <c r="A4300" t="s">
        <v>4312</v>
      </c>
      <c r="B4300">
        <v>-1</v>
      </c>
      <c r="C4300">
        <v>-1</v>
      </c>
      <c r="D4300">
        <v>-1</v>
      </c>
      <c r="E4300">
        <v>1.267537087</v>
      </c>
      <c r="F4300">
        <v>0.87958981000000003</v>
      </c>
      <c r="G4300">
        <v>4759</v>
      </c>
      <c r="H4300">
        <v>3275</v>
      </c>
      <c r="I4300">
        <v>4501</v>
      </c>
      <c r="J4300">
        <v>4423</v>
      </c>
      <c r="K4300">
        <v>2919</v>
      </c>
      <c r="L4300">
        <v>1731</v>
      </c>
      <c r="M4300">
        <v>3249</v>
      </c>
      <c r="N4300">
        <v>5390</v>
      </c>
    </row>
    <row r="4301" spans="1:14" x14ac:dyDescent="0.3">
      <c r="A4301" t="s">
        <v>4313</v>
      </c>
      <c r="B4301">
        <v>-1</v>
      </c>
      <c r="C4301">
        <v>-1</v>
      </c>
      <c r="D4301">
        <v>-1</v>
      </c>
      <c r="E4301">
        <v>1.2162443919999999</v>
      </c>
      <c r="F4301">
        <v>0.67900006999999996</v>
      </c>
      <c r="G4301">
        <v>4813</v>
      </c>
      <c r="H4301">
        <v>4195</v>
      </c>
      <c r="I4301">
        <v>4858</v>
      </c>
      <c r="J4301">
        <v>4424</v>
      </c>
      <c r="K4301">
        <v>2573</v>
      </c>
      <c r="L4301">
        <v>2309</v>
      </c>
      <c r="M4301">
        <v>1680</v>
      </c>
      <c r="N4301">
        <v>3497</v>
      </c>
    </row>
    <row r="4302" spans="1:14" x14ac:dyDescent="0.3">
      <c r="A4302" t="s">
        <v>4314</v>
      </c>
      <c r="B4302">
        <v>-1</v>
      </c>
      <c r="C4302">
        <v>-1</v>
      </c>
      <c r="D4302">
        <v>-1</v>
      </c>
      <c r="E4302">
        <v>2.7088276979999999</v>
      </c>
      <c r="F4302">
        <v>2.2202439639999998</v>
      </c>
      <c r="G4302">
        <v>2741</v>
      </c>
      <c r="H4302">
        <v>2229</v>
      </c>
      <c r="I4302">
        <v>4133</v>
      </c>
      <c r="J4302">
        <v>4425</v>
      </c>
      <c r="K4302">
        <v>1193</v>
      </c>
      <c r="L4302">
        <v>3093</v>
      </c>
      <c r="M4302">
        <v>614</v>
      </c>
      <c r="N4302">
        <v>699</v>
      </c>
    </row>
    <row r="4303" spans="1:14" x14ac:dyDescent="0.3">
      <c r="A4303" t="s">
        <v>4315</v>
      </c>
      <c r="B4303">
        <v>-1</v>
      </c>
      <c r="C4303">
        <v>-1</v>
      </c>
      <c r="D4303">
        <v>-1</v>
      </c>
      <c r="E4303">
        <v>0.78347862899999998</v>
      </c>
      <c r="F4303">
        <v>1.0390793279999999</v>
      </c>
      <c r="G4303">
        <v>5084</v>
      </c>
      <c r="H4303">
        <v>5301</v>
      </c>
      <c r="I4303">
        <v>4519</v>
      </c>
      <c r="J4303">
        <v>4426</v>
      </c>
      <c r="K4303">
        <v>4143</v>
      </c>
      <c r="L4303">
        <v>5217</v>
      </c>
      <c r="M4303">
        <v>385</v>
      </c>
      <c r="N4303">
        <v>540</v>
      </c>
    </row>
    <row r="4304" spans="1:14" x14ac:dyDescent="0.3">
      <c r="A4304" t="s">
        <v>4316</v>
      </c>
      <c r="B4304">
        <v>-1</v>
      </c>
      <c r="C4304">
        <v>-1</v>
      </c>
      <c r="D4304">
        <v>-1</v>
      </c>
      <c r="E4304">
        <v>0.87803977</v>
      </c>
      <c r="F4304">
        <v>0.18015446900000001</v>
      </c>
      <c r="G4304">
        <v>5038</v>
      </c>
      <c r="H4304">
        <v>4397</v>
      </c>
      <c r="I4304">
        <v>4996</v>
      </c>
      <c r="J4304">
        <v>4427</v>
      </c>
      <c r="K4304">
        <v>3280</v>
      </c>
      <c r="L4304">
        <v>3185</v>
      </c>
      <c r="M4304">
        <v>5644</v>
      </c>
      <c r="N4304">
        <v>5660</v>
      </c>
    </row>
    <row r="4305" spans="1:14" x14ac:dyDescent="0.3">
      <c r="A4305" t="s">
        <v>4317</v>
      </c>
      <c r="B4305">
        <v>-1</v>
      </c>
      <c r="C4305">
        <v>-1</v>
      </c>
      <c r="D4305">
        <v>-1</v>
      </c>
      <c r="E4305">
        <v>1.740293614</v>
      </c>
      <c r="F4305">
        <v>1.419234369</v>
      </c>
      <c r="G4305">
        <v>4207</v>
      </c>
      <c r="H4305">
        <v>2788</v>
      </c>
      <c r="I4305">
        <v>4675</v>
      </c>
      <c r="J4305">
        <v>4428</v>
      </c>
      <c r="K4305">
        <v>1944</v>
      </c>
      <c r="L4305">
        <v>1546</v>
      </c>
      <c r="M4305">
        <v>1678</v>
      </c>
      <c r="N4305">
        <v>2021</v>
      </c>
    </row>
    <row r="4306" spans="1:14" x14ac:dyDescent="0.3">
      <c r="A4306" t="s">
        <v>4318</v>
      </c>
      <c r="B4306">
        <v>-1</v>
      </c>
      <c r="C4306">
        <v>-1</v>
      </c>
      <c r="D4306">
        <v>-1</v>
      </c>
      <c r="E4306">
        <v>5.0253582640000003</v>
      </c>
      <c r="F4306">
        <v>5.4058468810000004</v>
      </c>
      <c r="G4306">
        <v>560</v>
      </c>
      <c r="H4306">
        <v>2443</v>
      </c>
      <c r="I4306">
        <v>4551</v>
      </c>
      <c r="J4306">
        <v>4429</v>
      </c>
      <c r="K4306">
        <v>1582</v>
      </c>
      <c r="L4306">
        <v>1006</v>
      </c>
      <c r="M4306">
        <v>3341</v>
      </c>
      <c r="N4306">
        <v>4736</v>
      </c>
    </row>
    <row r="4307" spans="1:14" x14ac:dyDescent="0.3">
      <c r="A4307" t="s">
        <v>4319</v>
      </c>
      <c r="B4307">
        <v>-1</v>
      </c>
      <c r="C4307">
        <v>-1</v>
      </c>
      <c r="D4307">
        <v>-1</v>
      </c>
      <c r="E4307">
        <v>0.41458873299999999</v>
      </c>
      <c r="F4307">
        <v>-0.100829276</v>
      </c>
      <c r="G4307">
        <v>5207</v>
      </c>
      <c r="H4307">
        <v>4496</v>
      </c>
      <c r="I4307">
        <v>4770</v>
      </c>
      <c r="J4307">
        <v>4430</v>
      </c>
      <c r="K4307">
        <v>3888</v>
      </c>
      <c r="L4307">
        <v>1454</v>
      </c>
      <c r="M4307">
        <v>2188</v>
      </c>
      <c r="N4307">
        <v>4930</v>
      </c>
    </row>
    <row r="4308" spans="1:14" x14ac:dyDescent="0.3">
      <c r="A4308" t="s">
        <v>4320</v>
      </c>
      <c r="B4308">
        <v>-1</v>
      </c>
      <c r="C4308">
        <v>-1</v>
      </c>
      <c r="D4308">
        <v>-1</v>
      </c>
      <c r="E4308">
        <v>2.4181575039999998</v>
      </c>
      <c r="F4308">
        <v>1.7815953790000001</v>
      </c>
      <c r="G4308">
        <v>3193</v>
      </c>
      <c r="H4308">
        <v>2025</v>
      </c>
      <c r="I4308">
        <v>4596</v>
      </c>
      <c r="J4308">
        <v>4432</v>
      </c>
      <c r="K4308">
        <v>3371</v>
      </c>
      <c r="L4308">
        <v>300</v>
      </c>
      <c r="M4308">
        <v>1202</v>
      </c>
      <c r="N4308">
        <v>1931</v>
      </c>
    </row>
    <row r="4309" spans="1:14" x14ac:dyDescent="0.3">
      <c r="A4309" t="s">
        <v>4321</v>
      </c>
      <c r="B4309">
        <v>-1</v>
      </c>
      <c r="C4309">
        <v>-1</v>
      </c>
      <c r="D4309">
        <v>-1</v>
      </c>
      <c r="E4309">
        <v>1.356066907</v>
      </c>
      <c r="F4309">
        <v>1.555608849</v>
      </c>
      <c r="G4309">
        <v>4653</v>
      </c>
      <c r="H4309">
        <v>3253</v>
      </c>
      <c r="I4309">
        <v>3838</v>
      </c>
      <c r="J4309">
        <v>4433</v>
      </c>
      <c r="K4309">
        <v>3499</v>
      </c>
      <c r="L4309">
        <v>5089</v>
      </c>
      <c r="M4309">
        <v>5733</v>
      </c>
      <c r="N4309">
        <v>5256</v>
      </c>
    </row>
    <row r="4310" spans="1:14" x14ac:dyDescent="0.3">
      <c r="A4310" t="s">
        <v>4322</v>
      </c>
      <c r="B4310">
        <v>0</v>
      </c>
      <c r="C4310">
        <v>-1</v>
      </c>
      <c r="D4310">
        <v>-1</v>
      </c>
      <c r="E4310">
        <v>0.86325704599999997</v>
      </c>
      <c r="F4310">
        <v>0.34573470099999998</v>
      </c>
      <c r="G4310">
        <v>5043</v>
      </c>
      <c r="H4310">
        <v>2318</v>
      </c>
      <c r="I4310">
        <v>4583</v>
      </c>
      <c r="J4310">
        <v>4435</v>
      </c>
      <c r="K4310">
        <v>2464</v>
      </c>
      <c r="L4310">
        <v>3144</v>
      </c>
      <c r="M4310">
        <v>4050</v>
      </c>
      <c r="N4310">
        <v>3410</v>
      </c>
    </row>
    <row r="4311" spans="1:14" x14ac:dyDescent="0.3">
      <c r="A4311" t="s">
        <v>4323</v>
      </c>
      <c r="B4311">
        <v>-1</v>
      </c>
      <c r="C4311">
        <v>-1</v>
      </c>
      <c r="D4311">
        <v>-1</v>
      </c>
      <c r="E4311">
        <v>4.7917696760000004</v>
      </c>
      <c r="F4311">
        <v>4.4127522079999997</v>
      </c>
      <c r="G4311">
        <v>713</v>
      </c>
      <c r="H4311">
        <v>2230</v>
      </c>
      <c r="I4311">
        <v>4496</v>
      </c>
      <c r="J4311">
        <v>4436</v>
      </c>
      <c r="K4311">
        <v>5690</v>
      </c>
      <c r="L4311">
        <v>2820</v>
      </c>
      <c r="M4311">
        <v>1600</v>
      </c>
      <c r="N4311">
        <v>1891</v>
      </c>
    </row>
    <row r="4312" spans="1:14" x14ac:dyDescent="0.3">
      <c r="A4312" t="s">
        <v>4324</v>
      </c>
      <c r="B4312">
        <v>-1</v>
      </c>
      <c r="C4312">
        <v>-1</v>
      </c>
      <c r="D4312">
        <v>-1</v>
      </c>
      <c r="E4312">
        <v>2.0446011500000001</v>
      </c>
      <c r="F4312">
        <v>1.1602131449999999</v>
      </c>
      <c r="G4312">
        <v>3754</v>
      </c>
      <c r="H4312">
        <v>4159</v>
      </c>
      <c r="I4312">
        <v>4867</v>
      </c>
      <c r="J4312">
        <v>4437</v>
      </c>
      <c r="K4312">
        <v>3128</v>
      </c>
      <c r="L4312">
        <v>1292</v>
      </c>
      <c r="M4312">
        <v>3204</v>
      </c>
      <c r="N4312">
        <v>4154</v>
      </c>
    </row>
    <row r="4313" spans="1:14" x14ac:dyDescent="0.3">
      <c r="A4313" t="s">
        <v>4325</v>
      </c>
      <c r="B4313">
        <v>-1</v>
      </c>
      <c r="C4313">
        <v>-1</v>
      </c>
      <c r="D4313">
        <v>-1</v>
      </c>
      <c r="E4313">
        <v>1.8172964250000001</v>
      </c>
      <c r="F4313">
        <v>1.435789497</v>
      </c>
      <c r="G4313">
        <v>4120</v>
      </c>
      <c r="H4313">
        <v>2769</v>
      </c>
      <c r="I4313">
        <v>4976</v>
      </c>
      <c r="J4313">
        <v>4438</v>
      </c>
      <c r="K4313">
        <v>2470</v>
      </c>
      <c r="L4313">
        <v>2258</v>
      </c>
      <c r="M4313">
        <v>1057</v>
      </c>
      <c r="N4313">
        <v>730</v>
      </c>
    </row>
    <row r="4314" spans="1:14" x14ac:dyDescent="0.3">
      <c r="A4314" t="s">
        <v>4326</v>
      </c>
      <c r="B4314">
        <v>-1</v>
      </c>
      <c r="C4314">
        <v>-1</v>
      </c>
      <c r="D4314">
        <v>-1</v>
      </c>
      <c r="E4314">
        <v>2.387487863</v>
      </c>
      <c r="F4314">
        <v>2.185362547</v>
      </c>
      <c r="G4314">
        <v>3235</v>
      </c>
      <c r="H4314">
        <v>2652</v>
      </c>
      <c r="I4314">
        <v>3362</v>
      </c>
      <c r="J4314">
        <v>4439</v>
      </c>
      <c r="K4314">
        <v>2598</v>
      </c>
      <c r="L4314">
        <v>567</v>
      </c>
      <c r="M4314">
        <v>1128</v>
      </c>
      <c r="N4314">
        <v>1639</v>
      </c>
    </row>
    <row r="4315" spans="1:14" x14ac:dyDescent="0.3">
      <c r="A4315" t="s">
        <v>4327</v>
      </c>
      <c r="B4315">
        <v>-1</v>
      </c>
      <c r="C4315">
        <v>-1</v>
      </c>
      <c r="D4315">
        <v>-1</v>
      </c>
      <c r="E4315">
        <v>1.7085475000000001</v>
      </c>
      <c r="F4315">
        <v>2.02911821</v>
      </c>
      <c r="G4315">
        <v>4248</v>
      </c>
      <c r="H4315">
        <v>4933</v>
      </c>
      <c r="I4315">
        <v>3927</v>
      </c>
      <c r="J4315">
        <v>4440</v>
      </c>
      <c r="K4315">
        <v>3010</v>
      </c>
      <c r="L4315">
        <v>2802</v>
      </c>
      <c r="M4315">
        <v>5101</v>
      </c>
      <c r="N4315">
        <v>5275</v>
      </c>
    </row>
    <row r="4316" spans="1:14" x14ac:dyDescent="0.3">
      <c r="A4316" t="s">
        <v>4328</v>
      </c>
      <c r="B4316">
        <v>-1</v>
      </c>
      <c r="C4316">
        <v>-1</v>
      </c>
      <c r="D4316">
        <v>-1</v>
      </c>
      <c r="E4316">
        <v>1.965245489</v>
      </c>
      <c r="F4316">
        <v>1.7160473510000001</v>
      </c>
      <c r="G4316">
        <v>3913</v>
      </c>
      <c r="H4316">
        <v>1881</v>
      </c>
      <c r="I4316">
        <v>4678</v>
      </c>
      <c r="J4316">
        <v>4441</v>
      </c>
      <c r="K4316">
        <v>3696</v>
      </c>
      <c r="L4316">
        <v>2252</v>
      </c>
      <c r="M4316">
        <v>2234</v>
      </c>
      <c r="N4316">
        <v>2334</v>
      </c>
    </row>
    <row r="4317" spans="1:14" x14ac:dyDescent="0.3">
      <c r="A4317" t="s">
        <v>4329</v>
      </c>
      <c r="B4317">
        <v>-1</v>
      </c>
      <c r="C4317">
        <v>-1</v>
      </c>
      <c r="D4317">
        <v>-1</v>
      </c>
      <c r="E4317">
        <v>5.5305550739999996</v>
      </c>
      <c r="F4317">
        <v>4.6506596399999998</v>
      </c>
      <c r="G4317">
        <v>319</v>
      </c>
      <c r="H4317">
        <v>4188</v>
      </c>
      <c r="I4317">
        <v>4342</v>
      </c>
      <c r="J4317">
        <v>4442</v>
      </c>
      <c r="K4317">
        <v>1360</v>
      </c>
      <c r="L4317">
        <v>1840</v>
      </c>
      <c r="M4317">
        <v>3323</v>
      </c>
      <c r="N4317">
        <v>5580</v>
      </c>
    </row>
    <row r="4318" spans="1:14" x14ac:dyDescent="0.3">
      <c r="A4318" t="s">
        <v>4330</v>
      </c>
      <c r="B4318">
        <v>0</v>
      </c>
      <c r="C4318">
        <v>0</v>
      </c>
      <c r="D4318">
        <v>-1</v>
      </c>
      <c r="E4318">
        <v>5.6764980700000001</v>
      </c>
      <c r="F4318">
        <v>5.4538485440000004</v>
      </c>
      <c r="G4318">
        <v>273</v>
      </c>
      <c r="H4318">
        <v>1308</v>
      </c>
      <c r="I4318">
        <v>4255</v>
      </c>
      <c r="J4318">
        <v>4443</v>
      </c>
      <c r="K4318">
        <v>5034</v>
      </c>
      <c r="L4318">
        <v>4016</v>
      </c>
      <c r="M4318">
        <v>5695</v>
      </c>
      <c r="N4318">
        <v>5608</v>
      </c>
    </row>
    <row r="4319" spans="1:14" x14ac:dyDescent="0.3">
      <c r="A4319" t="s">
        <v>4331</v>
      </c>
      <c r="B4319">
        <v>-1</v>
      </c>
      <c r="C4319">
        <v>-1</v>
      </c>
      <c r="D4319">
        <v>-1</v>
      </c>
      <c r="E4319">
        <v>5.2587680170000004</v>
      </c>
      <c r="F4319">
        <v>5.3179496019999997</v>
      </c>
      <c r="G4319">
        <v>440</v>
      </c>
      <c r="H4319">
        <v>1780</v>
      </c>
      <c r="I4319">
        <v>4704</v>
      </c>
      <c r="J4319">
        <v>4444</v>
      </c>
      <c r="K4319">
        <v>883</v>
      </c>
      <c r="L4319">
        <v>1471</v>
      </c>
      <c r="M4319">
        <v>3728</v>
      </c>
      <c r="N4319">
        <v>3941</v>
      </c>
    </row>
    <row r="4320" spans="1:14" x14ac:dyDescent="0.3">
      <c r="A4320" t="s">
        <v>4332</v>
      </c>
      <c r="B4320">
        <v>-1</v>
      </c>
      <c r="C4320">
        <v>-1</v>
      </c>
      <c r="D4320">
        <v>-1</v>
      </c>
      <c r="E4320">
        <v>2.0266614110000001</v>
      </c>
      <c r="F4320">
        <v>2.0515535210000002</v>
      </c>
      <c r="G4320">
        <v>3785</v>
      </c>
      <c r="H4320">
        <v>5325</v>
      </c>
      <c r="I4320">
        <v>3103</v>
      </c>
      <c r="J4320">
        <v>4445</v>
      </c>
      <c r="K4320">
        <v>4109</v>
      </c>
      <c r="L4320">
        <v>5311</v>
      </c>
      <c r="M4320">
        <v>3035</v>
      </c>
      <c r="N4320">
        <v>2942</v>
      </c>
    </row>
    <row r="4321" spans="1:14" x14ac:dyDescent="0.3">
      <c r="A4321" t="s">
        <v>4333</v>
      </c>
      <c r="B4321">
        <v>-1</v>
      </c>
      <c r="C4321">
        <v>-1</v>
      </c>
      <c r="D4321">
        <v>-1</v>
      </c>
      <c r="E4321">
        <v>0.40092692600000002</v>
      </c>
      <c r="F4321">
        <v>0.54235423599999999</v>
      </c>
      <c r="G4321">
        <v>5211</v>
      </c>
      <c r="H4321">
        <v>5519</v>
      </c>
      <c r="I4321">
        <v>5122</v>
      </c>
      <c r="J4321">
        <v>4447</v>
      </c>
      <c r="K4321">
        <v>4193</v>
      </c>
      <c r="L4321">
        <v>5747</v>
      </c>
      <c r="M4321">
        <v>3705</v>
      </c>
      <c r="N4321">
        <v>2812</v>
      </c>
    </row>
    <row r="4322" spans="1:14" x14ac:dyDescent="0.3">
      <c r="A4322" t="s">
        <v>4334</v>
      </c>
      <c r="B4322">
        <v>0</v>
      </c>
      <c r="C4322">
        <v>0</v>
      </c>
      <c r="D4322">
        <v>-1</v>
      </c>
      <c r="E4322">
        <v>5.7269837949999998</v>
      </c>
      <c r="F4322">
        <v>5.9096843510000001</v>
      </c>
      <c r="G4322">
        <v>260</v>
      </c>
      <c r="H4322">
        <v>91</v>
      </c>
      <c r="I4322">
        <v>4650</v>
      </c>
      <c r="J4322">
        <v>4448</v>
      </c>
      <c r="K4322">
        <v>5948</v>
      </c>
      <c r="L4322">
        <v>4371</v>
      </c>
      <c r="M4322">
        <v>5286</v>
      </c>
      <c r="N4322">
        <v>5353</v>
      </c>
    </row>
    <row r="4323" spans="1:14" x14ac:dyDescent="0.3">
      <c r="A4323" t="s">
        <v>4335</v>
      </c>
      <c r="B4323">
        <v>-1</v>
      </c>
      <c r="C4323">
        <v>-1</v>
      </c>
      <c r="D4323">
        <v>-1</v>
      </c>
      <c r="E4323">
        <v>3.0376990820000001</v>
      </c>
      <c r="F4323">
        <v>2.7465726930000001</v>
      </c>
      <c r="G4323">
        <v>2297</v>
      </c>
      <c r="H4323">
        <v>715</v>
      </c>
      <c r="I4323">
        <v>2618</v>
      </c>
      <c r="J4323">
        <v>4449</v>
      </c>
      <c r="K4323">
        <v>1156</v>
      </c>
      <c r="L4323">
        <v>3491</v>
      </c>
      <c r="M4323">
        <v>5039</v>
      </c>
      <c r="N4323">
        <v>3874</v>
      </c>
    </row>
    <row r="4324" spans="1:14" x14ac:dyDescent="0.3">
      <c r="A4324" t="s">
        <v>4336</v>
      </c>
      <c r="B4324">
        <v>-1</v>
      </c>
      <c r="C4324">
        <v>-1</v>
      </c>
      <c r="D4324">
        <v>-1</v>
      </c>
      <c r="E4324">
        <v>2.2021576650000001</v>
      </c>
      <c r="F4324">
        <v>2.7794523290000002</v>
      </c>
      <c r="G4324">
        <v>3527</v>
      </c>
      <c r="H4324">
        <v>5759</v>
      </c>
      <c r="I4324">
        <v>3776</v>
      </c>
      <c r="J4324">
        <v>4450</v>
      </c>
      <c r="K4324">
        <v>2294</v>
      </c>
      <c r="L4324">
        <v>5604</v>
      </c>
      <c r="M4324">
        <v>4609</v>
      </c>
      <c r="N4324">
        <v>4200</v>
      </c>
    </row>
    <row r="4325" spans="1:14" x14ac:dyDescent="0.3">
      <c r="A4325" t="s">
        <v>4337</v>
      </c>
      <c r="B4325">
        <v>-1</v>
      </c>
      <c r="C4325">
        <v>-1</v>
      </c>
      <c r="D4325">
        <v>-1</v>
      </c>
      <c r="E4325">
        <v>0.36392133399999999</v>
      </c>
      <c r="F4325">
        <v>6.2367892000000001E-2</v>
      </c>
      <c r="G4325">
        <v>5225</v>
      </c>
      <c r="H4325">
        <v>4559</v>
      </c>
      <c r="I4325">
        <v>4472</v>
      </c>
      <c r="J4325">
        <v>4451</v>
      </c>
      <c r="K4325">
        <v>777</v>
      </c>
      <c r="L4325">
        <v>4048</v>
      </c>
      <c r="M4325">
        <v>5161</v>
      </c>
      <c r="N4325">
        <v>5276</v>
      </c>
    </row>
    <row r="4326" spans="1:14" x14ac:dyDescent="0.3">
      <c r="A4326" t="s">
        <v>4338</v>
      </c>
      <c r="B4326">
        <v>-1</v>
      </c>
      <c r="C4326">
        <v>-1</v>
      </c>
      <c r="D4326">
        <v>-1</v>
      </c>
      <c r="E4326">
        <v>2.7887735939999998</v>
      </c>
      <c r="F4326">
        <v>2.8539147790000001</v>
      </c>
      <c r="G4326">
        <v>2620</v>
      </c>
      <c r="H4326">
        <v>897</v>
      </c>
      <c r="I4326">
        <v>3335</v>
      </c>
      <c r="J4326">
        <v>4452</v>
      </c>
      <c r="K4326">
        <v>2052</v>
      </c>
      <c r="L4326">
        <v>3928</v>
      </c>
      <c r="M4326">
        <v>4165</v>
      </c>
      <c r="N4326">
        <v>2662</v>
      </c>
    </row>
    <row r="4327" spans="1:14" x14ac:dyDescent="0.3">
      <c r="A4327" t="s">
        <v>4339</v>
      </c>
      <c r="B4327">
        <v>-1</v>
      </c>
      <c r="C4327">
        <v>-1</v>
      </c>
      <c r="D4327">
        <v>-1</v>
      </c>
      <c r="E4327">
        <v>5.0686444589999997</v>
      </c>
      <c r="F4327">
        <v>4.8895904830000001</v>
      </c>
      <c r="G4327">
        <v>540</v>
      </c>
      <c r="H4327">
        <v>3806</v>
      </c>
      <c r="I4327">
        <v>4526</v>
      </c>
      <c r="J4327">
        <v>4453</v>
      </c>
      <c r="K4327">
        <v>4115</v>
      </c>
      <c r="L4327">
        <v>5234</v>
      </c>
      <c r="M4327">
        <v>2738</v>
      </c>
      <c r="N4327">
        <v>2752</v>
      </c>
    </row>
    <row r="4328" spans="1:14" x14ac:dyDescent="0.3">
      <c r="A4328" t="s">
        <v>4340</v>
      </c>
      <c r="B4328">
        <v>-1</v>
      </c>
      <c r="C4328">
        <v>-1</v>
      </c>
      <c r="D4328">
        <v>-1</v>
      </c>
      <c r="E4328">
        <v>5.4859327389999999</v>
      </c>
      <c r="F4328">
        <v>4.9481687709999997</v>
      </c>
      <c r="G4328">
        <v>328</v>
      </c>
      <c r="H4328">
        <v>3093</v>
      </c>
      <c r="I4328">
        <v>4115</v>
      </c>
      <c r="J4328">
        <v>4454</v>
      </c>
      <c r="K4328">
        <v>2128</v>
      </c>
      <c r="L4328">
        <v>1051</v>
      </c>
      <c r="M4328">
        <v>1872</v>
      </c>
      <c r="N4328">
        <v>5575</v>
      </c>
    </row>
    <row r="4329" spans="1:14" x14ac:dyDescent="0.3">
      <c r="A4329" t="s">
        <v>4341</v>
      </c>
      <c r="B4329">
        <v>-1</v>
      </c>
      <c r="C4329">
        <v>-1</v>
      </c>
      <c r="D4329">
        <v>-1</v>
      </c>
      <c r="E4329">
        <v>2.4575830490000001</v>
      </c>
      <c r="F4329">
        <v>2.4570909749999998</v>
      </c>
      <c r="G4329">
        <v>3143</v>
      </c>
      <c r="H4329">
        <v>5231</v>
      </c>
      <c r="I4329">
        <v>4106</v>
      </c>
      <c r="J4329">
        <v>4455</v>
      </c>
      <c r="K4329">
        <v>2379</v>
      </c>
      <c r="L4329">
        <v>2759</v>
      </c>
      <c r="M4329">
        <v>2498</v>
      </c>
      <c r="N4329">
        <v>2234</v>
      </c>
    </row>
    <row r="4330" spans="1:14" x14ac:dyDescent="0.3">
      <c r="A4330" t="s">
        <v>4342</v>
      </c>
      <c r="B4330">
        <v>-1</v>
      </c>
      <c r="C4330">
        <v>-1</v>
      </c>
      <c r="D4330">
        <v>-1</v>
      </c>
      <c r="E4330">
        <v>0.91858300599999998</v>
      </c>
      <c r="F4330">
        <v>0.22135570399999999</v>
      </c>
      <c r="G4330">
        <v>5011</v>
      </c>
      <c r="H4330">
        <v>3678</v>
      </c>
      <c r="I4330">
        <v>4395</v>
      </c>
      <c r="J4330">
        <v>4456</v>
      </c>
      <c r="K4330">
        <v>2918</v>
      </c>
      <c r="L4330">
        <v>1896</v>
      </c>
      <c r="M4330">
        <v>1201</v>
      </c>
      <c r="N4330">
        <v>854</v>
      </c>
    </row>
    <row r="4331" spans="1:14" x14ac:dyDescent="0.3">
      <c r="A4331" t="s">
        <v>4343</v>
      </c>
      <c r="B4331">
        <v>-1</v>
      </c>
      <c r="C4331">
        <v>-1</v>
      </c>
      <c r="D4331">
        <v>-1</v>
      </c>
      <c r="E4331">
        <v>1.8806852510000001</v>
      </c>
      <c r="F4331">
        <v>1.2606974550000001</v>
      </c>
      <c r="G4331">
        <v>4032</v>
      </c>
      <c r="H4331">
        <v>2582</v>
      </c>
      <c r="I4331">
        <v>4995</v>
      </c>
      <c r="J4331">
        <v>4457</v>
      </c>
      <c r="K4331">
        <v>3111</v>
      </c>
      <c r="L4331">
        <v>3038</v>
      </c>
      <c r="M4331">
        <v>4348</v>
      </c>
      <c r="N4331">
        <v>4179</v>
      </c>
    </row>
    <row r="4332" spans="1:14" x14ac:dyDescent="0.3">
      <c r="A4332" t="s">
        <v>4344</v>
      </c>
      <c r="B4332">
        <v>-1</v>
      </c>
      <c r="C4332">
        <v>-1</v>
      </c>
      <c r="D4332">
        <v>1</v>
      </c>
      <c r="E4332">
        <v>1.7964003719999999</v>
      </c>
      <c r="F4332">
        <v>1.2601105589999999</v>
      </c>
      <c r="G4332">
        <v>4145</v>
      </c>
      <c r="H4332">
        <v>4858</v>
      </c>
      <c r="I4332">
        <v>4074</v>
      </c>
      <c r="J4332">
        <v>4458</v>
      </c>
      <c r="K4332">
        <v>2599</v>
      </c>
      <c r="L4332">
        <v>4513</v>
      </c>
      <c r="M4332">
        <v>5565</v>
      </c>
      <c r="N4332">
        <v>5410</v>
      </c>
    </row>
    <row r="4333" spans="1:14" x14ac:dyDescent="0.3">
      <c r="A4333" t="s">
        <v>4345</v>
      </c>
      <c r="B4333">
        <v>-1</v>
      </c>
      <c r="C4333">
        <v>-1</v>
      </c>
      <c r="D4333">
        <v>-1</v>
      </c>
      <c r="E4333">
        <v>1.8308932959999999</v>
      </c>
      <c r="F4333">
        <v>1.35477194</v>
      </c>
      <c r="G4333">
        <v>4107</v>
      </c>
      <c r="H4333">
        <v>2598</v>
      </c>
      <c r="I4333">
        <v>4643</v>
      </c>
      <c r="J4333">
        <v>4459</v>
      </c>
      <c r="K4333">
        <v>2342</v>
      </c>
      <c r="L4333">
        <v>1670</v>
      </c>
      <c r="M4333">
        <v>1823</v>
      </c>
      <c r="N4333">
        <v>2402</v>
      </c>
    </row>
    <row r="4334" spans="1:14" x14ac:dyDescent="0.3">
      <c r="A4334" t="s">
        <v>4346</v>
      </c>
      <c r="B4334">
        <v>0</v>
      </c>
      <c r="C4334">
        <v>0</v>
      </c>
      <c r="D4334">
        <v>-1</v>
      </c>
      <c r="E4334">
        <v>2.2418859019999999</v>
      </c>
      <c r="F4334">
        <v>2.5266127300000001</v>
      </c>
      <c r="G4334">
        <v>3461</v>
      </c>
      <c r="H4334">
        <v>5496</v>
      </c>
      <c r="I4334">
        <v>3589</v>
      </c>
      <c r="J4334">
        <v>4460</v>
      </c>
      <c r="K4334">
        <v>5124</v>
      </c>
      <c r="L4334">
        <v>4951</v>
      </c>
      <c r="M4334">
        <v>4923</v>
      </c>
      <c r="N4334">
        <v>4486</v>
      </c>
    </row>
    <row r="4335" spans="1:14" x14ac:dyDescent="0.3">
      <c r="A4335" t="s">
        <v>4347</v>
      </c>
      <c r="B4335">
        <v>-1</v>
      </c>
      <c r="C4335">
        <v>-1</v>
      </c>
      <c r="D4335">
        <v>-1</v>
      </c>
      <c r="E4335">
        <v>5.2268677989999999</v>
      </c>
      <c r="F4335">
        <v>5.6117770670000002</v>
      </c>
      <c r="G4335">
        <v>458</v>
      </c>
      <c r="H4335">
        <v>3248</v>
      </c>
      <c r="I4335">
        <v>4464</v>
      </c>
      <c r="J4335">
        <v>4461</v>
      </c>
      <c r="K4335">
        <v>1719</v>
      </c>
      <c r="L4335">
        <v>1846</v>
      </c>
      <c r="M4335">
        <v>963</v>
      </c>
      <c r="N4335">
        <v>647</v>
      </c>
    </row>
    <row r="4336" spans="1:14" x14ac:dyDescent="0.3">
      <c r="A4336" t="s">
        <v>4348</v>
      </c>
      <c r="B4336">
        <v>-1</v>
      </c>
      <c r="C4336">
        <v>-1</v>
      </c>
      <c r="D4336">
        <v>-1</v>
      </c>
      <c r="E4336">
        <v>4.8235427690000003</v>
      </c>
      <c r="F4336">
        <v>4.2666584529999998</v>
      </c>
      <c r="G4336">
        <v>692</v>
      </c>
      <c r="H4336">
        <v>2727</v>
      </c>
      <c r="I4336">
        <v>4152</v>
      </c>
      <c r="J4336">
        <v>4462</v>
      </c>
      <c r="K4336">
        <v>968</v>
      </c>
      <c r="L4336">
        <v>404</v>
      </c>
      <c r="M4336">
        <v>2019</v>
      </c>
      <c r="N4336">
        <v>4651</v>
      </c>
    </row>
    <row r="4337" spans="1:14" x14ac:dyDescent="0.3">
      <c r="A4337" t="s">
        <v>4349</v>
      </c>
      <c r="B4337">
        <v>-1</v>
      </c>
      <c r="C4337">
        <v>-1</v>
      </c>
      <c r="D4337">
        <v>-1</v>
      </c>
      <c r="E4337">
        <v>4.1482216340000004</v>
      </c>
      <c r="F4337">
        <v>3.7354740080000002</v>
      </c>
      <c r="G4337">
        <v>1293</v>
      </c>
      <c r="H4337">
        <v>5473</v>
      </c>
      <c r="I4337">
        <v>4419</v>
      </c>
      <c r="J4337">
        <v>4463</v>
      </c>
      <c r="K4337">
        <v>5080</v>
      </c>
      <c r="L4337">
        <v>4355</v>
      </c>
      <c r="M4337">
        <v>1160</v>
      </c>
      <c r="N4337">
        <v>723</v>
      </c>
    </row>
    <row r="4338" spans="1:14" x14ac:dyDescent="0.3">
      <c r="A4338" t="s">
        <v>4350</v>
      </c>
      <c r="B4338">
        <v>0</v>
      </c>
      <c r="C4338">
        <v>0</v>
      </c>
      <c r="D4338">
        <v>-1</v>
      </c>
      <c r="E4338">
        <v>1.7128468379999999</v>
      </c>
      <c r="F4338">
        <v>1.7338829469999999</v>
      </c>
      <c r="G4338">
        <v>4239</v>
      </c>
      <c r="H4338">
        <v>3950</v>
      </c>
      <c r="I4338">
        <v>3470</v>
      </c>
      <c r="J4338">
        <v>4464</v>
      </c>
      <c r="K4338">
        <v>3470</v>
      </c>
      <c r="L4338">
        <v>3392</v>
      </c>
      <c r="M4338">
        <v>5212</v>
      </c>
      <c r="N4338">
        <v>5456</v>
      </c>
    </row>
    <row r="4339" spans="1:14" x14ac:dyDescent="0.3">
      <c r="A4339" t="s">
        <v>4351</v>
      </c>
      <c r="B4339">
        <v>0</v>
      </c>
      <c r="C4339">
        <v>0</v>
      </c>
      <c r="D4339">
        <v>1</v>
      </c>
      <c r="E4339">
        <v>1.669352376</v>
      </c>
      <c r="F4339">
        <v>2.049662637</v>
      </c>
      <c r="G4339">
        <v>4289</v>
      </c>
      <c r="H4339">
        <v>5400</v>
      </c>
      <c r="I4339">
        <v>4065</v>
      </c>
      <c r="J4339">
        <v>4465</v>
      </c>
      <c r="K4339">
        <v>3804</v>
      </c>
      <c r="L4339">
        <v>5487</v>
      </c>
      <c r="M4339">
        <v>4876</v>
      </c>
      <c r="N4339">
        <v>4379</v>
      </c>
    </row>
    <row r="4340" spans="1:14" x14ac:dyDescent="0.3">
      <c r="A4340" t="s">
        <v>4352</v>
      </c>
      <c r="B4340">
        <v>0</v>
      </c>
      <c r="C4340">
        <v>-1</v>
      </c>
      <c r="D4340">
        <v>-1</v>
      </c>
      <c r="E4340">
        <v>2.835107974</v>
      </c>
      <c r="F4340">
        <v>1.842623364</v>
      </c>
      <c r="G4340">
        <v>2557</v>
      </c>
      <c r="H4340">
        <v>3028</v>
      </c>
      <c r="I4340">
        <v>4480</v>
      </c>
      <c r="J4340">
        <v>4466</v>
      </c>
      <c r="K4340">
        <v>2098</v>
      </c>
      <c r="L4340">
        <v>3164</v>
      </c>
      <c r="M4340">
        <v>3532</v>
      </c>
      <c r="N4340">
        <v>3930</v>
      </c>
    </row>
    <row r="4341" spans="1:14" x14ac:dyDescent="0.3">
      <c r="A4341" t="s">
        <v>4353</v>
      </c>
      <c r="B4341">
        <v>-1</v>
      </c>
      <c r="C4341">
        <v>-1</v>
      </c>
      <c r="D4341">
        <v>-1</v>
      </c>
      <c r="E4341">
        <v>1.4740457170000001</v>
      </c>
      <c r="F4341">
        <v>0.133000543</v>
      </c>
      <c r="G4341">
        <v>4540</v>
      </c>
      <c r="H4341">
        <v>4685</v>
      </c>
      <c r="I4341">
        <v>4674</v>
      </c>
      <c r="J4341">
        <v>4467</v>
      </c>
      <c r="K4341">
        <v>2029</v>
      </c>
      <c r="L4341">
        <v>1784</v>
      </c>
      <c r="M4341">
        <v>2371</v>
      </c>
      <c r="N4341">
        <v>3913</v>
      </c>
    </row>
    <row r="4342" spans="1:14" x14ac:dyDescent="0.3">
      <c r="A4342" t="s">
        <v>4354</v>
      </c>
      <c r="B4342">
        <v>-1</v>
      </c>
      <c r="C4342">
        <v>-1</v>
      </c>
      <c r="D4342">
        <v>-1</v>
      </c>
      <c r="E4342">
        <v>0.68699995899999999</v>
      </c>
      <c r="F4342">
        <v>1.3102593760000001</v>
      </c>
      <c r="G4342">
        <v>5121</v>
      </c>
      <c r="H4342">
        <v>5760</v>
      </c>
      <c r="I4342">
        <v>4013</v>
      </c>
      <c r="J4342">
        <v>4468</v>
      </c>
      <c r="K4342">
        <v>3907</v>
      </c>
      <c r="L4342">
        <v>4993</v>
      </c>
      <c r="M4342">
        <v>3270</v>
      </c>
      <c r="N4342">
        <v>3376</v>
      </c>
    </row>
    <row r="4343" spans="1:14" x14ac:dyDescent="0.3">
      <c r="A4343" t="s">
        <v>4355</v>
      </c>
      <c r="B4343">
        <v>-1</v>
      </c>
      <c r="C4343">
        <v>-1</v>
      </c>
      <c r="D4343">
        <v>-1</v>
      </c>
      <c r="E4343">
        <v>5.2804286920000001</v>
      </c>
      <c r="F4343">
        <v>3.3479224680000002</v>
      </c>
      <c r="G4343">
        <v>431</v>
      </c>
      <c r="H4343">
        <v>2642</v>
      </c>
      <c r="I4343">
        <v>2791</v>
      </c>
      <c r="J4343">
        <v>4469</v>
      </c>
      <c r="K4343">
        <v>2070</v>
      </c>
      <c r="L4343">
        <v>4669</v>
      </c>
      <c r="M4343">
        <v>4327</v>
      </c>
      <c r="N4343">
        <v>5696</v>
      </c>
    </row>
    <row r="4344" spans="1:14" x14ac:dyDescent="0.3">
      <c r="A4344" t="s">
        <v>4356</v>
      </c>
      <c r="B4344">
        <v>-1</v>
      </c>
      <c r="C4344">
        <v>-1</v>
      </c>
      <c r="D4344">
        <v>-1</v>
      </c>
      <c r="E4344">
        <v>1.8895475289999999</v>
      </c>
      <c r="F4344">
        <v>1.547532208</v>
      </c>
      <c r="G4344">
        <v>4020</v>
      </c>
      <c r="H4344">
        <v>5021</v>
      </c>
      <c r="I4344">
        <v>3957</v>
      </c>
      <c r="J4344">
        <v>4470</v>
      </c>
      <c r="K4344">
        <v>4162</v>
      </c>
      <c r="L4344">
        <v>5549</v>
      </c>
      <c r="M4344">
        <v>4321</v>
      </c>
      <c r="N4344">
        <v>4070</v>
      </c>
    </row>
    <row r="4345" spans="1:14" x14ac:dyDescent="0.3">
      <c r="A4345" t="s">
        <v>4357</v>
      </c>
      <c r="B4345">
        <v>-1</v>
      </c>
      <c r="C4345">
        <v>-1</v>
      </c>
      <c r="D4345">
        <v>-1</v>
      </c>
      <c r="E4345">
        <v>1.385652968</v>
      </c>
      <c r="F4345">
        <v>0.75026968800000005</v>
      </c>
      <c r="G4345">
        <v>4625</v>
      </c>
      <c r="H4345">
        <v>3582</v>
      </c>
      <c r="I4345">
        <v>3940</v>
      </c>
      <c r="J4345">
        <v>4471</v>
      </c>
      <c r="K4345">
        <v>3733</v>
      </c>
      <c r="L4345">
        <v>4009</v>
      </c>
      <c r="M4345">
        <v>5686</v>
      </c>
      <c r="N4345">
        <v>5383</v>
      </c>
    </row>
    <row r="4346" spans="1:14" x14ac:dyDescent="0.3">
      <c r="A4346" t="s">
        <v>4358</v>
      </c>
      <c r="B4346">
        <v>-1</v>
      </c>
      <c r="C4346">
        <v>-1</v>
      </c>
      <c r="D4346">
        <v>-1</v>
      </c>
      <c r="E4346">
        <v>1.590472278</v>
      </c>
      <c r="F4346">
        <v>1.3416930899999999</v>
      </c>
      <c r="G4346">
        <v>4390</v>
      </c>
      <c r="H4346">
        <v>5274</v>
      </c>
      <c r="I4346">
        <v>5161</v>
      </c>
      <c r="J4346">
        <v>4472</v>
      </c>
      <c r="K4346">
        <v>3973</v>
      </c>
      <c r="L4346">
        <v>3214</v>
      </c>
      <c r="M4346">
        <v>5616</v>
      </c>
      <c r="N4346">
        <v>5739</v>
      </c>
    </row>
    <row r="4347" spans="1:14" x14ac:dyDescent="0.3">
      <c r="A4347" t="s">
        <v>4359</v>
      </c>
      <c r="B4347">
        <v>-1</v>
      </c>
      <c r="C4347">
        <v>-1</v>
      </c>
      <c r="D4347">
        <v>-1</v>
      </c>
      <c r="E4347">
        <v>4.0002585829999999</v>
      </c>
      <c r="F4347">
        <v>2.93450568</v>
      </c>
      <c r="G4347">
        <v>1443</v>
      </c>
      <c r="H4347">
        <v>2655</v>
      </c>
      <c r="I4347">
        <v>3840</v>
      </c>
      <c r="J4347">
        <v>4473</v>
      </c>
      <c r="K4347">
        <v>3702</v>
      </c>
      <c r="L4347">
        <v>3989</v>
      </c>
      <c r="M4347">
        <v>4912</v>
      </c>
      <c r="N4347">
        <v>4295</v>
      </c>
    </row>
    <row r="4348" spans="1:14" x14ac:dyDescent="0.3">
      <c r="A4348" t="s">
        <v>4360</v>
      </c>
      <c r="B4348">
        <v>-1</v>
      </c>
      <c r="C4348">
        <v>-1</v>
      </c>
      <c r="D4348">
        <v>-1</v>
      </c>
      <c r="E4348">
        <v>1.9900172979999999</v>
      </c>
      <c r="F4348">
        <v>1.327063117</v>
      </c>
      <c r="G4348">
        <v>3845</v>
      </c>
      <c r="H4348">
        <v>2988</v>
      </c>
      <c r="I4348">
        <v>4833</v>
      </c>
      <c r="J4348">
        <v>4474</v>
      </c>
      <c r="K4348">
        <v>2664</v>
      </c>
      <c r="L4348">
        <v>3664</v>
      </c>
      <c r="M4348">
        <v>4617</v>
      </c>
      <c r="N4348">
        <v>3709</v>
      </c>
    </row>
    <row r="4349" spans="1:14" x14ac:dyDescent="0.3">
      <c r="A4349" t="s">
        <v>4361</v>
      </c>
      <c r="B4349">
        <v>-1</v>
      </c>
      <c r="C4349">
        <v>-1</v>
      </c>
      <c r="D4349">
        <v>-1</v>
      </c>
      <c r="E4349">
        <v>3.6668558689999999</v>
      </c>
      <c r="F4349">
        <v>3.5944981249999999</v>
      </c>
      <c r="G4349">
        <v>1715</v>
      </c>
      <c r="H4349">
        <v>3116</v>
      </c>
      <c r="I4349">
        <v>4510</v>
      </c>
      <c r="J4349">
        <v>4475</v>
      </c>
      <c r="K4349">
        <v>710</v>
      </c>
      <c r="L4349">
        <v>844</v>
      </c>
      <c r="M4349">
        <v>1001</v>
      </c>
      <c r="N4349">
        <v>1202</v>
      </c>
    </row>
    <row r="4350" spans="1:14" x14ac:dyDescent="0.3">
      <c r="A4350" t="s">
        <v>4362</v>
      </c>
      <c r="B4350">
        <v>-1</v>
      </c>
      <c r="C4350">
        <v>-1</v>
      </c>
      <c r="D4350">
        <v>-1</v>
      </c>
      <c r="E4350">
        <v>4.749950761</v>
      </c>
      <c r="F4350">
        <v>4.4530131480000001</v>
      </c>
      <c r="G4350">
        <v>737</v>
      </c>
      <c r="H4350">
        <v>2609</v>
      </c>
      <c r="I4350">
        <v>4151</v>
      </c>
      <c r="J4350">
        <v>4476</v>
      </c>
      <c r="K4350">
        <v>2896</v>
      </c>
      <c r="L4350">
        <v>2367</v>
      </c>
      <c r="M4350">
        <v>5421</v>
      </c>
      <c r="N4350">
        <v>5731</v>
      </c>
    </row>
    <row r="4351" spans="1:14" x14ac:dyDescent="0.3">
      <c r="A4351" t="s">
        <v>4363</v>
      </c>
      <c r="B4351">
        <v>-1</v>
      </c>
      <c r="C4351">
        <v>-1</v>
      </c>
      <c r="D4351">
        <v>-1</v>
      </c>
      <c r="E4351">
        <v>1.1462649069999999</v>
      </c>
      <c r="F4351">
        <v>0.75342924700000002</v>
      </c>
      <c r="G4351">
        <v>4872</v>
      </c>
      <c r="H4351">
        <v>3688</v>
      </c>
      <c r="I4351">
        <v>4997</v>
      </c>
      <c r="J4351">
        <v>4477</v>
      </c>
      <c r="K4351">
        <v>2221</v>
      </c>
      <c r="L4351">
        <v>2709</v>
      </c>
      <c r="M4351">
        <v>4915</v>
      </c>
      <c r="N4351">
        <v>4562</v>
      </c>
    </row>
    <row r="4352" spans="1:14" x14ac:dyDescent="0.3">
      <c r="A4352" t="s">
        <v>4364</v>
      </c>
      <c r="B4352">
        <v>-1</v>
      </c>
      <c r="C4352">
        <v>0</v>
      </c>
      <c r="D4352">
        <v>-1</v>
      </c>
      <c r="E4352">
        <v>3.2673307450000002</v>
      </c>
      <c r="F4352">
        <v>2.584056124</v>
      </c>
      <c r="G4352">
        <v>2091</v>
      </c>
      <c r="H4352">
        <v>2015</v>
      </c>
      <c r="I4352">
        <v>4116</v>
      </c>
      <c r="J4352">
        <v>4478</v>
      </c>
      <c r="K4352">
        <v>3632</v>
      </c>
      <c r="L4352">
        <v>2917</v>
      </c>
      <c r="M4352">
        <v>2309</v>
      </c>
      <c r="N4352">
        <v>1135</v>
      </c>
    </row>
    <row r="4353" spans="1:14" x14ac:dyDescent="0.3">
      <c r="A4353" t="s">
        <v>4365</v>
      </c>
      <c r="B4353">
        <v>0</v>
      </c>
      <c r="C4353">
        <v>0</v>
      </c>
      <c r="D4353">
        <v>-1</v>
      </c>
      <c r="E4353">
        <v>3.069199384</v>
      </c>
      <c r="F4353">
        <v>2.2015790769999999</v>
      </c>
      <c r="G4353">
        <v>2272</v>
      </c>
      <c r="H4353">
        <v>990</v>
      </c>
      <c r="I4353">
        <v>3959</v>
      </c>
      <c r="J4353">
        <v>4479</v>
      </c>
      <c r="K4353">
        <v>2887</v>
      </c>
      <c r="L4353">
        <v>158</v>
      </c>
      <c r="M4353">
        <v>628</v>
      </c>
      <c r="N4353">
        <v>1929</v>
      </c>
    </row>
    <row r="4354" spans="1:14" x14ac:dyDescent="0.3">
      <c r="A4354" t="s">
        <v>4366</v>
      </c>
      <c r="B4354">
        <v>-1</v>
      </c>
      <c r="C4354">
        <v>-1</v>
      </c>
      <c r="D4354">
        <v>-1</v>
      </c>
      <c r="E4354">
        <v>5.2701115889999999</v>
      </c>
      <c r="F4354">
        <v>4.8195605739999996</v>
      </c>
      <c r="G4354">
        <v>433</v>
      </c>
      <c r="H4354">
        <v>1955</v>
      </c>
      <c r="I4354">
        <v>4077</v>
      </c>
      <c r="J4354">
        <v>4480</v>
      </c>
      <c r="K4354">
        <v>862</v>
      </c>
      <c r="L4354">
        <v>1013</v>
      </c>
      <c r="M4354">
        <v>1910</v>
      </c>
      <c r="N4354">
        <v>4336</v>
      </c>
    </row>
    <row r="4355" spans="1:14" x14ac:dyDescent="0.3">
      <c r="A4355" t="s">
        <v>4367</v>
      </c>
      <c r="B4355">
        <v>-1</v>
      </c>
      <c r="C4355">
        <v>-1</v>
      </c>
      <c r="D4355">
        <v>-1</v>
      </c>
      <c r="E4355">
        <v>1.5924512129999999</v>
      </c>
      <c r="F4355">
        <v>1.574729786</v>
      </c>
      <c r="G4355">
        <v>4389</v>
      </c>
      <c r="H4355">
        <v>2783</v>
      </c>
      <c r="I4355">
        <v>4689</v>
      </c>
      <c r="J4355">
        <v>4481</v>
      </c>
      <c r="K4355">
        <v>3699</v>
      </c>
      <c r="L4355">
        <v>1243</v>
      </c>
      <c r="M4355">
        <v>3740</v>
      </c>
      <c r="N4355">
        <v>5170</v>
      </c>
    </row>
    <row r="4356" spans="1:14" x14ac:dyDescent="0.3">
      <c r="A4356" t="s">
        <v>4368</v>
      </c>
      <c r="B4356">
        <v>-1</v>
      </c>
      <c r="C4356">
        <v>-1</v>
      </c>
      <c r="D4356">
        <v>-1</v>
      </c>
      <c r="E4356">
        <v>5.9533752350000002</v>
      </c>
      <c r="F4356">
        <v>4.9840156479999997</v>
      </c>
      <c r="G4356">
        <v>193</v>
      </c>
      <c r="H4356">
        <v>1820</v>
      </c>
      <c r="I4356">
        <v>4172</v>
      </c>
      <c r="J4356">
        <v>4482</v>
      </c>
      <c r="K4356">
        <v>1077</v>
      </c>
      <c r="L4356">
        <v>3739</v>
      </c>
      <c r="M4356">
        <v>3748</v>
      </c>
      <c r="N4356">
        <v>2643</v>
      </c>
    </row>
    <row r="4357" spans="1:14" x14ac:dyDescent="0.3">
      <c r="A4357" t="s">
        <v>4369</v>
      </c>
      <c r="B4357">
        <v>0</v>
      </c>
      <c r="C4357">
        <v>0</v>
      </c>
      <c r="D4357">
        <v>-1</v>
      </c>
      <c r="E4357">
        <v>2.5890009319999998</v>
      </c>
      <c r="F4357">
        <v>2.2976200429999998</v>
      </c>
      <c r="G4357">
        <v>2921</v>
      </c>
      <c r="H4357">
        <v>2734</v>
      </c>
      <c r="I4357">
        <v>4611</v>
      </c>
      <c r="J4357">
        <v>4483</v>
      </c>
      <c r="K4357">
        <v>2457</v>
      </c>
      <c r="L4357">
        <v>1693</v>
      </c>
      <c r="M4357">
        <v>3058</v>
      </c>
      <c r="N4357">
        <v>2598</v>
      </c>
    </row>
    <row r="4358" spans="1:14" x14ac:dyDescent="0.3">
      <c r="A4358" t="s">
        <v>4370</v>
      </c>
      <c r="B4358">
        <v>0</v>
      </c>
      <c r="C4358">
        <v>-1</v>
      </c>
      <c r="D4358">
        <v>-1</v>
      </c>
      <c r="E4358">
        <v>1.3144548</v>
      </c>
      <c r="F4358">
        <v>1.5256172139999999</v>
      </c>
      <c r="G4358">
        <v>4700</v>
      </c>
      <c r="H4358">
        <v>5369</v>
      </c>
      <c r="I4358">
        <v>4910</v>
      </c>
      <c r="J4358">
        <v>4484</v>
      </c>
      <c r="K4358">
        <v>4563</v>
      </c>
      <c r="L4358">
        <v>6009</v>
      </c>
      <c r="M4358">
        <v>2580</v>
      </c>
      <c r="N4358">
        <v>2457</v>
      </c>
    </row>
    <row r="4359" spans="1:14" x14ac:dyDescent="0.3">
      <c r="A4359" t="s">
        <v>4371</v>
      </c>
      <c r="B4359">
        <v>-1</v>
      </c>
      <c r="C4359">
        <v>-1</v>
      </c>
      <c r="D4359">
        <v>-1</v>
      </c>
      <c r="E4359">
        <v>2.7612362199999998</v>
      </c>
      <c r="F4359">
        <v>1.5344897669999999</v>
      </c>
      <c r="G4359">
        <v>2662</v>
      </c>
      <c r="H4359">
        <v>5540</v>
      </c>
      <c r="I4359">
        <v>3066</v>
      </c>
      <c r="J4359">
        <v>4485</v>
      </c>
      <c r="K4359">
        <v>1445</v>
      </c>
      <c r="L4359">
        <v>3131</v>
      </c>
      <c r="M4359">
        <v>5159</v>
      </c>
      <c r="N4359">
        <v>4783</v>
      </c>
    </row>
    <row r="4360" spans="1:14" x14ac:dyDescent="0.3">
      <c r="A4360" t="s">
        <v>4372</v>
      </c>
      <c r="B4360">
        <v>-1</v>
      </c>
      <c r="C4360">
        <v>0</v>
      </c>
      <c r="D4360">
        <v>-1</v>
      </c>
      <c r="E4360">
        <v>0.88666423599999999</v>
      </c>
      <c r="F4360">
        <v>0.64145932100000003</v>
      </c>
      <c r="G4360">
        <v>5029</v>
      </c>
      <c r="H4360">
        <v>3407</v>
      </c>
      <c r="I4360">
        <v>4888</v>
      </c>
      <c r="J4360">
        <v>4487</v>
      </c>
      <c r="K4360">
        <v>3970</v>
      </c>
      <c r="L4360">
        <v>3807</v>
      </c>
      <c r="M4360">
        <v>5276</v>
      </c>
      <c r="N4360">
        <v>4497</v>
      </c>
    </row>
    <row r="4361" spans="1:14" x14ac:dyDescent="0.3">
      <c r="A4361" t="s">
        <v>4373</v>
      </c>
      <c r="B4361">
        <v>-1</v>
      </c>
      <c r="C4361">
        <v>-1</v>
      </c>
      <c r="D4361">
        <v>-1</v>
      </c>
      <c r="E4361">
        <v>0.84899382099999998</v>
      </c>
      <c r="F4361">
        <v>0.38856344199999998</v>
      </c>
      <c r="G4361">
        <v>5051</v>
      </c>
      <c r="H4361">
        <v>4330</v>
      </c>
      <c r="I4361">
        <v>4708</v>
      </c>
      <c r="J4361">
        <v>4488</v>
      </c>
      <c r="K4361">
        <v>2076</v>
      </c>
      <c r="L4361">
        <v>2241</v>
      </c>
      <c r="M4361">
        <v>5313</v>
      </c>
      <c r="N4361">
        <v>5587</v>
      </c>
    </row>
    <row r="4362" spans="1:14" x14ac:dyDescent="0.3">
      <c r="A4362" t="s">
        <v>4374</v>
      </c>
      <c r="B4362">
        <v>-1</v>
      </c>
      <c r="C4362">
        <v>-1</v>
      </c>
      <c r="D4362">
        <v>-1</v>
      </c>
      <c r="E4362">
        <v>5.8128829299999998</v>
      </c>
      <c r="F4362">
        <v>6.2170227369999997</v>
      </c>
      <c r="G4362">
        <v>233</v>
      </c>
      <c r="H4362">
        <v>1825</v>
      </c>
      <c r="I4362">
        <v>4359</v>
      </c>
      <c r="J4362">
        <v>4489</v>
      </c>
      <c r="K4362">
        <v>3360</v>
      </c>
      <c r="L4362">
        <v>2155</v>
      </c>
      <c r="M4362">
        <v>4857</v>
      </c>
      <c r="N4362">
        <v>4840</v>
      </c>
    </row>
    <row r="4363" spans="1:14" x14ac:dyDescent="0.3">
      <c r="A4363" t="s">
        <v>4375</v>
      </c>
      <c r="B4363">
        <v>0</v>
      </c>
      <c r="C4363">
        <v>-1</v>
      </c>
      <c r="D4363">
        <v>-1</v>
      </c>
      <c r="E4363">
        <v>0.99720624800000002</v>
      </c>
      <c r="F4363">
        <v>0.19487348700000001</v>
      </c>
      <c r="G4363">
        <v>4968</v>
      </c>
      <c r="H4363">
        <v>4357</v>
      </c>
      <c r="I4363">
        <v>4826</v>
      </c>
      <c r="J4363">
        <v>4490</v>
      </c>
      <c r="K4363">
        <v>2157</v>
      </c>
      <c r="L4363">
        <v>1851</v>
      </c>
      <c r="M4363">
        <v>1930</v>
      </c>
      <c r="N4363">
        <v>1475</v>
      </c>
    </row>
    <row r="4364" spans="1:14" x14ac:dyDescent="0.3">
      <c r="A4364" t="s">
        <v>4376</v>
      </c>
      <c r="B4364">
        <v>-1</v>
      </c>
      <c r="C4364">
        <v>-1</v>
      </c>
      <c r="D4364">
        <v>-1</v>
      </c>
      <c r="E4364">
        <v>0.87241267</v>
      </c>
      <c r="F4364">
        <v>0.40035136399999999</v>
      </c>
      <c r="G4364">
        <v>5040</v>
      </c>
      <c r="H4364">
        <v>3807</v>
      </c>
      <c r="I4364">
        <v>4751</v>
      </c>
      <c r="J4364">
        <v>4491</v>
      </c>
      <c r="K4364">
        <v>2227</v>
      </c>
      <c r="L4364">
        <v>3326</v>
      </c>
      <c r="M4364">
        <v>3491</v>
      </c>
      <c r="N4364">
        <v>3556</v>
      </c>
    </row>
    <row r="4365" spans="1:14" x14ac:dyDescent="0.3">
      <c r="A4365" t="s">
        <v>4377</v>
      </c>
      <c r="B4365">
        <v>-1</v>
      </c>
      <c r="C4365">
        <v>-1</v>
      </c>
      <c r="D4365">
        <v>-1</v>
      </c>
      <c r="E4365">
        <v>2.1062579939999999</v>
      </c>
      <c r="F4365">
        <v>1.627402231</v>
      </c>
      <c r="G4365">
        <v>3646</v>
      </c>
      <c r="H4365">
        <v>3304</v>
      </c>
      <c r="I4365">
        <v>5046</v>
      </c>
      <c r="J4365">
        <v>4492</v>
      </c>
      <c r="K4365">
        <v>2369</v>
      </c>
      <c r="L4365">
        <v>2047</v>
      </c>
      <c r="M4365">
        <v>3878</v>
      </c>
      <c r="N4365">
        <v>5265</v>
      </c>
    </row>
    <row r="4366" spans="1:14" x14ac:dyDescent="0.3">
      <c r="A4366" t="s">
        <v>4378</v>
      </c>
      <c r="B4366">
        <v>-1</v>
      </c>
      <c r="C4366">
        <v>-1</v>
      </c>
      <c r="D4366">
        <v>-1</v>
      </c>
      <c r="E4366">
        <v>3.4434222409999999</v>
      </c>
      <c r="F4366">
        <v>2.6207551910000002</v>
      </c>
      <c r="G4366">
        <v>1913</v>
      </c>
      <c r="H4366">
        <v>1602</v>
      </c>
      <c r="I4366">
        <v>3601</v>
      </c>
      <c r="J4366">
        <v>4493</v>
      </c>
      <c r="K4366">
        <v>1634</v>
      </c>
      <c r="L4366">
        <v>2588</v>
      </c>
      <c r="M4366">
        <v>1628</v>
      </c>
      <c r="N4366">
        <v>3199</v>
      </c>
    </row>
    <row r="4367" spans="1:14" x14ac:dyDescent="0.3">
      <c r="A4367" t="s">
        <v>4379</v>
      </c>
      <c r="B4367">
        <v>-1</v>
      </c>
      <c r="C4367">
        <v>-1</v>
      </c>
      <c r="D4367">
        <v>-1</v>
      </c>
      <c r="E4367">
        <v>0.65450087599999995</v>
      </c>
      <c r="F4367">
        <v>0.38782263700000003</v>
      </c>
      <c r="G4367">
        <v>5133</v>
      </c>
      <c r="H4367">
        <v>4279</v>
      </c>
      <c r="I4367">
        <v>4901</v>
      </c>
      <c r="J4367">
        <v>4494</v>
      </c>
      <c r="K4367">
        <v>3350</v>
      </c>
      <c r="L4367">
        <v>2301</v>
      </c>
      <c r="M4367">
        <v>3279</v>
      </c>
      <c r="N4367">
        <v>3459</v>
      </c>
    </row>
    <row r="4368" spans="1:14" x14ac:dyDescent="0.3">
      <c r="A4368" t="s">
        <v>4380</v>
      </c>
      <c r="B4368">
        <v>0</v>
      </c>
      <c r="C4368">
        <v>-1</v>
      </c>
      <c r="D4368">
        <v>-1</v>
      </c>
      <c r="E4368">
        <v>1.6053971970000001</v>
      </c>
      <c r="F4368">
        <v>2.132755301</v>
      </c>
      <c r="G4368">
        <v>4376</v>
      </c>
      <c r="H4368">
        <v>3314</v>
      </c>
      <c r="I4368">
        <v>4891</v>
      </c>
      <c r="J4368">
        <v>4495</v>
      </c>
      <c r="K4368">
        <v>2273</v>
      </c>
      <c r="L4368">
        <v>3709</v>
      </c>
      <c r="M4368">
        <v>3162</v>
      </c>
      <c r="N4368">
        <v>1839</v>
      </c>
    </row>
    <row r="4369" spans="1:14" x14ac:dyDescent="0.3">
      <c r="A4369" t="s">
        <v>4381</v>
      </c>
      <c r="B4369">
        <v>-1</v>
      </c>
      <c r="C4369">
        <v>-1</v>
      </c>
      <c r="D4369">
        <v>-1</v>
      </c>
      <c r="E4369">
        <v>1.688885701</v>
      </c>
      <c r="F4369">
        <v>1.0136497019999999</v>
      </c>
      <c r="G4369">
        <v>4272</v>
      </c>
      <c r="H4369">
        <v>5213</v>
      </c>
      <c r="I4369">
        <v>3745</v>
      </c>
      <c r="J4369">
        <v>4496</v>
      </c>
      <c r="K4369">
        <v>2851</v>
      </c>
      <c r="L4369">
        <v>2299</v>
      </c>
      <c r="M4369">
        <v>4592</v>
      </c>
      <c r="N4369">
        <v>4463</v>
      </c>
    </row>
    <row r="4370" spans="1:14" x14ac:dyDescent="0.3">
      <c r="A4370" t="s">
        <v>4382</v>
      </c>
      <c r="B4370">
        <v>-1</v>
      </c>
      <c r="C4370">
        <v>-1</v>
      </c>
      <c r="D4370">
        <v>-1</v>
      </c>
      <c r="E4370">
        <v>6.4429162619999998</v>
      </c>
      <c r="F4370">
        <v>6.0406755969999999</v>
      </c>
      <c r="G4370">
        <v>108</v>
      </c>
      <c r="H4370">
        <v>1054</v>
      </c>
      <c r="I4370">
        <v>4392</v>
      </c>
      <c r="J4370">
        <v>4497</v>
      </c>
      <c r="K4370">
        <v>1282</v>
      </c>
      <c r="L4370">
        <v>3000</v>
      </c>
      <c r="M4370">
        <v>1661</v>
      </c>
      <c r="N4370">
        <v>1081</v>
      </c>
    </row>
    <row r="4371" spans="1:14" x14ac:dyDescent="0.3">
      <c r="A4371" t="s">
        <v>4383</v>
      </c>
      <c r="B4371">
        <v>-1</v>
      </c>
      <c r="C4371">
        <v>-1</v>
      </c>
      <c r="D4371">
        <v>-1</v>
      </c>
      <c r="E4371">
        <v>1.2367033709999999</v>
      </c>
      <c r="F4371">
        <v>0.64017747400000002</v>
      </c>
      <c r="G4371">
        <v>4794</v>
      </c>
      <c r="H4371">
        <v>4039</v>
      </c>
      <c r="I4371">
        <v>4609</v>
      </c>
      <c r="J4371">
        <v>4498</v>
      </c>
      <c r="K4371">
        <v>3320</v>
      </c>
      <c r="L4371">
        <v>2992</v>
      </c>
      <c r="M4371">
        <v>4132</v>
      </c>
      <c r="N4371">
        <v>3817</v>
      </c>
    </row>
    <row r="4372" spans="1:14" x14ac:dyDescent="0.3">
      <c r="A4372" t="s">
        <v>4384</v>
      </c>
      <c r="B4372">
        <v>-1</v>
      </c>
      <c r="C4372">
        <v>-1</v>
      </c>
      <c r="D4372">
        <v>-1</v>
      </c>
      <c r="E4372">
        <v>1.9343572959999999</v>
      </c>
      <c r="F4372">
        <v>2.1077395029999999</v>
      </c>
      <c r="G4372">
        <v>3958</v>
      </c>
      <c r="H4372">
        <v>3382</v>
      </c>
      <c r="I4372">
        <v>3527</v>
      </c>
      <c r="J4372">
        <v>4499</v>
      </c>
      <c r="K4372">
        <v>680</v>
      </c>
      <c r="L4372">
        <v>2081</v>
      </c>
      <c r="M4372">
        <v>2772</v>
      </c>
      <c r="N4372">
        <v>2083</v>
      </c>
    </row>
    <row r="4373" spans="1:14" x14ac:dyDescent="0.3">
      <c r="A4373" t="s">
        <v>4385</v>
      </c>
      <c r="B4373">
        <v>-1</v>
      </c>
      <c r="C4373">
        <v>-1</v>
      </c>
      <c r="D4373">
        <v>-1</v>
      </c>
      <c r="E4373">
        <v>2.2930593670000001</v>
      </c>
      <c r="F4373">
        <v>2.1677442029999998</v>
      </c>
      <c r="G4373">
        <v>3382</v>
      </c>
      <c r="H4373">
        <v>4434</v>
      </c>
      <c r="I4373">
        <v>3867</v>
      </c>
      <c r="J4373">
        <v>4500</v>
      </c>
      <c r="K4373">
        <v>3166</v>
      </c>
      <c r="L4373">
        <v>3704</v>
      </c>
      <c r="M4373">
        <v>2912</v>
      </c>
      <c r="N4373">
        <v>2245</v>
      </c>
    </row>
    <row r="4374" spans="1:14" x14ac:dyDescent="0.3">
      <c r="A4374" t="s">
        <v>4386</v>
      </c>
      <c r="B4374">
        <v>0</v>
      </c>
      <c r="C4374">
        <v>0</v>
      </c>
      <c r="D4374">
        <v>1</v>
      </c>
      <c r="E4374">
        <v>6.3895974869999996</v>
      </c>
      <c r="F4374">
        <v>6.9878383419999999</v>
      </c>
      <c r="G4374">
        <v>113</v>
      </c>
      <c r="H4374">
        <v>4423</v>
      </c>
      <c r="I4374">
        <v>4592</v>
      </c>
      <c r="J4374">
        <v>4501</v>
      </c>
      <c r="K4374">
        <v>4941</v>
      </c>
      <c r="L4374">
        <v>4352</v>
      </c>
      <c r="M4374">
        <v>5736</v>
      </c>
      <c r="N4374">
        <v>5618</v>
      </c>
    </row>
    <row r="4375" spans="1:14" x14ac:dyDescent="0.3">
      <c r="A4375" t="s">
        <v>4387</v>
      </c>
      <c r="B4375">
        <v>-1</v>
      </c>
      <c r="C4375">
        <v>-1</v>
      </c>
      <c r="D4375">
        <v>-1</v>
      </c>
      <c r="E4375">
        <v>2.8069250399999999</v>
      </c>
      <c r="F4375">
        <v>2.8877869220000001</v>
      </c>
      <c r="G4375">
        <v>2588</v>
      </c>
      <c r="H4375">
        <v>3579</v>
      </c>
      <c r="I4375">
        <v>2438</v>
      </c>
      <c r="J4375">
        <v>4502</v>
      </c>
      <c r="K4375">
        <v>3604</v>
      </c>
      <c r="L4375">
        <v>4149</v>
      </c>
      <c r="M4375">
        <v>5535</v>
      </c>
      <c r="N4375">
        <v>5630</v>
      </c>
    </row>
    <row r="4376" spans="1:14" x14ac:dyDescent="0.3">
      <c r="A4376" t="s">
        <v>4388</v>
      </c>
      <c r="B4376">
        <v>-1</v>
      </c>
      <c r="C4376">
        <v>-1</v>
      </c>
      <c r="D4376">
        <v>-1</v>
      </c>
      <c r="E4376">
        <v>2.0511721289999998</v>
      </c>
      <c r="F4376">
        <v>1.3936134250000001</v>
      </c>
      <c r="G4376">
        <v>3743</v>
      </c>
      <c r="H4376">
        <v>3359</v>
      </c>
      <c r="I4376">
        <v>4980</v>
      </c>
      <c r="J4376">
        <v>4504</v>
      </c>
      <c r="K4376">
        <v>2727</v>
      </c>
      <c r="L4376">
        <v>1919</v>
      </c>
      <c r="M4376">
        <v>4650</v>
      </c>
      <c r="N4376">
        <v>5495</v>
      </c>
    </row>
    <row r="4377" spans="1:14" x14ac:dyDescent="0.3">
      <c r="A4377" t="s">
        <v>4389</v>
      </c>
      <c r="B4377">
        <v>0</v>
      </c>
      <c r="C4377">
        <v>-1</v>
      </c>
      <c r="D4377">
        <v>-1</v>
      </c>
      <c r="E4377">
        <v>4.9221568510000004</v>
      </c>
      <c r="F4377">
        <v>5.0501158940000002</v>
      </c>
      <c r="G4377">
        <v>624</v>
      </c>
      <c r="H4377">
        <v>389</v>
      </c>
      <c r="I4377">
        <v>4582</v>
      </c>
      <c r="J4377">
        <v>4505</v>
      </c>
      <c r="K4377">
        <v>3316</v>
      </c>
      <c r="L4377">
        <v>1214</v>
      </c>
      <c r="M4377">
        <v>2829</v>
      </c>
      <c r="N4377">
        <v>2863</v>
      </c>
    </row>
    <row r="4378" spans="1:14" x14ac:dyDescent="0.3">
      <c r="A4378" t="s">
        <v>4390</v>
      </c>
      <c r="B4378">
        <v>-1</v>
      </c>
      <c r="C4378">
        <v>-1</v>
      </c>
      <c r="D4378">
        <v>-1</v>
      </c>
      <c r="E4378">
        <v>1.925119239</v>
      </c>
      <c r="F4378">
        <v>1.6446636130000001</v>
      </c>
      <c r="G4378">
        <v>3973</v>
      </c>
      <c r="H4378">
        <v>3111</v>
      </c>
      <c r="I4378">
        <v>3471</v>
      </c>
      <c r="J4378">
        <v>4506</v>
      </c>
      <c r="K4378">
        <v>2648</v>
      </c>
      <c r="L4378">
        <v>1145</v>
      </c>
      <c r="M4378">
        <v>383</v>
      </c>
      <c r="N4378">
        <v>428</v>
      </c>
    </row>
    <row r="4379" spans="1:14" x14ac:dyDescent="0.3">
      <c r="A4379" t="s">
        <v>4391</v>
      </c>
      <c r="B4379">
        <v>0</v>
      </c>
      <c r="C4379">
        <v>0</v>
      </c>
      <c r="D4379">
        <v>-1</v>
      </c>
      <c r="E4379">
        <v>6.0068007999999999E-2</v>
      </c>
      <c r="F4379">
        <v>-0.26431824100000001</v>
      </c>
      <c r="G4379">
        <v>5256</v>
      </c>
      <c r="H4379">
        <v>3935</v>
      </c>
      <c r="I4379">
        <v>5041</v>
      </c>
      <c r="J4379">
        <v>4507</v>
      </c>
      <c r="K4379">
        <v>4350</v>
      </c>
      <c r="L4379">
        <v>2907</v>
      </c>
      <c r="M4379">
        <v>2877</v>
      </c>
      <c r="N4379">
        <v>2352</v>
      </c>
    </row>
    <row r="4380" spans="1:14" x14ac:dyDescent="0.3">
      <c r="A4380" t="s">
        <v>4392</v>
      </c>
      <c r="B4380">
        <v>-1</v>
      </c>
      <c r="C4380">
        <v>-1</v>
      </c>
      <c r="D4380">
        <v>-1</v>
      </c>
      <c r="E4380">
        <v>2.0655309179999999</v>
      </c>
      <c r="F4380">
        <v>1.8225521499999999</v>
      </c>
      <c r="G4380">
        <v>3713</v>
      </c>
      <c r="H4380">
        <v>3462</v>
      </c>
      <c r="I4380">
        <v>2258</v>
      </c>
      <c r="J4380">
        <v>4508</v>
      </c>
      <c r="K4380">
        <v>2617</v>
      </c>
      <c r="L4380">
        <v>1850</v>
      </c>
      <c r="M4380">
        <v>1498</v>
      </c>
      <c r="N4380">
        <v>1975</v>
      </c>
    </row>
    <row r="4381" spans="1:14" x14ac:dyDescent="0.3">
      <c r="A4381" t="s">
        <v>4393</v>
      </c>
      <c r="B4381">
        <v>-1</v>
      </c>
      <c r="C4381">
        <v>-1</v>
      </c>
      <c r="D4381">
        <v>-1</v>
      </c>
      <c r="E4381">
        <v>1.132931819</v>
      </c>
      <c r="F4381">
        <v>0.95469691999999995</v>
      </c>
      <c r="G4381">
        <v>4885</v>
      </c>
      <c r="H4381">
        <v>3936</v>
      </c>
      <c r="I4381">
        <v>4625</v>
      </c>
      <c r="J4381">
        <v>4509</v>
      </c>
      <c r="K4381">
        <v>3931</v>
      </c>
      <c r="L4381">
        <v>2803</v>
      </c>
      <c r="M4381">
        <v>1414</v>
      </c>
      <c r="N4381">
        <v>1129</v>
      </c>
    </row>
    <row r="4382" spans="1:14" x14ac:dyDescent="0.3">
      <c r="A4382" t="s">
        <v>4394</v>
      </c>
      <c r="B4382">
        <v>0</v>
      </c>
      <c r="C4382">
        <v>1</v>
      </c>
      <c r="D4382">
        <v>1</v>
      </c>
      <c r="E4382">
        <v>0.42598664200000003</v>
      </c>
      <c r="F4382">
        <v>0.49441985799999999</v>
      </c>
      <c r="G4382">
        <v>5198</v>
      </c>
      <c r="H4382">
        <v>4836</v>
      </c>
      <c r="I4382">
        <v>4556</v>
      </c>
      <c r="J4382">
        <v>4510</v>
      </c>
      <c r="K4382">
        <v>4347</v>
      </c>
      <c r="L4382">
        <v>5969</v>
      </c>
      <c r="M4382">
        <v>2579</v>
      </c>
      <c r="N4382">
        <v>2456</v>
      </c>
    </row>
    <row r="4383" spans="1:14" x14ac:dyDescent="0.3">
      <c r="A4383" t="s">
        <v>4395</v>
      </c>
      <c r="B4383">
        <v>0</v>
      </c>
      <c r="C4383">
        <v>0</v>
      </c>
      <c r="D4383">
        <v>-1</v>
      </c>
      <c r="E4383">
        <v>0.425986641</v>
      </c>
      <c r="F4383">
        <v>0.49441985799999999</v>
      </c>
      <c r="G4383">
        <v>5205</v>
      </c>
      <c r="H4383">
        <v>5467</v>
      </c>
      <c r="I4383">
        <v>4555</v>
      </c>
      <c r="J4383">
        <v>4511</v>
      </c>
      <c r="K4383">
        <v>5333</v>
      </c>
      <c r="L4383">
        <v>6029</v>
      </c>
      <c r="M4383">
        <v>2561</v>
      </c>
      <c r="N4383">
        <v>2448</v>
      </c>
    </row>
    <row r="4384" spans="1:14" x14ac:dyDescent="0.3">
      <c r="A4384" t="s">
        <v>4396</v>
      </c>
      <c r="B4384">
        <v>0</v>
      </c>
      <c r="C4384">
        <v>0</v>
      </c>
      <c r="D4384">
        <v>-1</v>
      </c>
      <c r="E4384">
        <v>0.511833274</v>
      </c>
      <c r="F4384">
        <v>-0.28750765</v>
      </c>
      <c r="G4384">
        <v>5177</v>
      </c>
      <c r="H4384">
        <v>5480</v>
      </c>
      <c r="I4384">
        <v>4808</v>
      </c>
      <c r="J4384">
        <v>4513</v>
      </c>
      <c r="K4384">
        <v>1853</v>
      </c>
      <c r="L4384">
        <v>5039</v>
      </c>
      <c r="M4384">
        <v>5302</v>
      </c>
      <c r="N4384">
        <v>4635</v>
      </c>
    </row>
    <row r="4385" spans="1:14" x14ac:dyDescent="0.3">
      <c r="A4385" t="s">
        <v>4397</v>
      </c>
      <c r="B4385">
        <v>-1</v>
      </c>
      <c r="C4385">
        <v>-1</v>
      </c>
      <c r="D4385">
        <v>-1</v>
      </c>
      <c r="E4385">
        <v>1.015417969</v>
      </c>
      <c r="F4385">
        <v>0.92465544099999997</v>
      </c>
      <c r="G4385">
        <v>4956</v>
      </c>
      <c r="H4385">
        <v>4915</v>
      </c>
      <c r="I4385">
        <v>4984</v>
      </c>
      <c r="J4385">
        <v>4514</v>
      </c>
      <c r="K4385">
        <v>3849</v>
      </c>
      <c r="L4385">
        <v>4649</v>
      </c>
      <c r="M4385">
        <v>4804</v>
      </c>
      <c r="N4385">
        <v>3290</v>
      </c>
    </row>
    <row r="4386" spans="1:14" x14ac:dyDescent="0.3">
      <c r="A4386" t="s">
        <v>4398</v>
      </c>
      <c r="B4386">
        <v>-1</v>
      </c>
      <c r="C4386">
        <v>-1</v>
      </c>
      <c r="D4386">
        <v>-1</v>
      </c>
      <c r="E4386">
        <v>1.1619370419999999</v>
      </c>
      <c r="F4386">
        <v>0.25883451299999999</v>
      </c>
      <c r="G4386">
        <v>4857</v>
      </c>
      <c r="H4386">
        <v>3609</v>
      </c>
      <c r="I4386">
        <v>4490</v>
      </c>
      <c r="J4386">
        <v>4515</v>
      </c>
      <c r="K4386">
        <v>2607</v>
      </c>
      <c r="L4386">
        <v>3376</v>
      </c>
      <c r="M4386">
        <v>1053</v>
      </c>
      <c r="N4386">
        <v>696</v>
      </c>
    </row>
    <row r="4387" spans="1:14" x14ac:dyDescent="0.3">
      <c r="A4387" t="s">
        <v>4399</v>
      </c>
      <c r="B4387">
        <v>-1</v>
      </c>
      <c r="C4387">
        <v>-1</v>
      </c>
      <c r="D4387">
        <v>-1</v>
      </c>
      <c r="E4387">
        <v>0.56349341100000006</v>
      </c>
      <c r="F4387">
        <v>0.17825128200000001</v>
      </c>
      <c r="G4387">
        <v>5165</v>
      </c>
      <c r="H4387">
        <v>2776</v>
      </c>
      <c r="I4387">
        <v>4963</v>
      </c>
      <c r="J4387">
        <v>4516</v>
      </c>
      <c r="K4387">
        <v>2704</v>
      </c>
      <c r="L4387">
        <v>3528</v>
      </c>
      <c r="M4387">
        <v>4839</v>
      </c>
      <c r="N4387">
        <v>3436</v>
      </c>
    </row>
    <row r="4388" spans="1:14" x14ac:dyDescent="0.3">
      <c r="A4388" t="s">
        <v>4400</v>
      </c>
      <c r="B4388">
        <v>-1</v>
      </c>
      <c r="C4388">
        <v>-1</v>
      </c>
      <c r="D4388">
        <v>-1</v>
      </c>
      <c r="E4388">
        <v>3.1944737769999998</v>
      </c>
      <c r="F4388">
        <v>2.1366160000000001</v>
      </c>
      <c r="G4388">
        <v>2173</v>
      </c>
      <c r="H4388">
        <v>3565</v>
      </c>
      <c r="I4388">
        <v>3266</v>
      </c>
      <c r="J4388">
        <v>4517</v>
      </c>
      <c r="K4388">
        <v>279</v>
      </c>
      <c r="L4388">
        <v>4623</v>
      </c>
      <c r="M4388">
        <v>5397</v>
      </c>
      <c r="N4388">
        <v>5308</v>
      </c>
    </row>
    <row r="4389" spans="1:14" x14ac:dyDescent="0.3">
      <c r="A4389" t="s">
        <v>4401</v>
      </c>
      <c r="B4389">
        <v>-1</v>
      </c>
      <c r="C4389">
        <v>-1</v>
      </c>
      <c r="D4389">
        <v>-1</v>
      </c>
      <c r="E4389">
        <v>6.2057543920000002</v>
      </c>
      <c r="F4389">
        <v>4.916649477</v>
      </c>
      <c r="G4389">
        <v>149</v>
      </c>
      <c r="H4389">
        <v>3959</v>
      </c>
      <c r="I4389">
        <v>4402</v>
      </c>
      <c r="J4389">
        <v>4518</v>
      </c>
      <c r="K4389">
        <v>402</v>
      </c>
      <c r="L4389">
        <v>4683</v>
      </c>
      <c r="M4389">
        <v>5054</v>
      </c>
      <c r="N4389">
        <v>3610</v>
      </c>
    </row>
    <row r="4390" spans="1:14" x14ac:dyDescent="0.3">
      <c r="A4390" t="s">
        <v>4402</v>
      </c>
      <c r="B4390">
        <v>-1</v>
      </c>
      <c r="C4390">
        <v>-1</v>
      </c>
      <c r="D4390">
        <v>-1</v>
      </c>
      <c r="E4390">
        <v>1.0445535699999999</v>
      </c>
      <c r="F4390">
        <v>0.49706969499999998</v>
      </c>
      <c r="G4390">
        <v>4942</v>
      </c>
      <c r="H4390">
        <v>3205</v>
      </c>
      <c r="I4390">
        <v>4460</v>
      </c>
      <c r="J4390">
        <v>4519</v>
      </c>
      <c r="K4390">
        <v>3425</v>
      </c>
      <c r="L4390">
        <v>3266</v>
      </c>
      <c r="M4390">
        <v>4814</v>
      </c>
      <c r="N4390">
        <v>4878</v>
      </c>
    </row>
    <row r="4391" spans="1:14" x14ac:dyDescent="0.3">
      <c r="A4391" t="s">
        <v>4403</v>
      </c>
      <c r="B4391">
        <v>-1</v>
      </c>
      <c r="C4391">
        <v>-1</v>
      </c>
      <c r="D4391">
        <v>-1</v>
      </c>
      <c r="E4391">
        <v>5.8320634409999998</v>
      </c>
      <c r="F4391">
        <v>3.9219552960000001</v>
      </c>
      <c r="G4391">
        <v>225</v>
      </c>
      <c r="H4391">
        <v>5748</v>
      </c>
      <c r="I4391">
        <v>4495</v>
      </c>
      <c r="J4391">
        <v>4520</v>
      </c>
      <c r="K4391">
        <v>766</v>
      </c>
      <c r="L4391">
        <v>4243</v>
      </c>
      <c r="M4391">
        <v>5325</v>
      </c>
      <c r="N4391">
        <v>4636</v>
      </c>
    </row>
    <row r="4392" spans="1:14" x14ac:dyDescent="0.3">
      <c r="A4392" s="3" t="s">
        <v>4404</v>
      </c>
      <c r="B4392">
        <v>0</v>
      </c>
      <c r="C4392">
        <v>0</v>
      </c>
      <c r="D4392">
        <v>-1</v>
      </c>
      <c r="E4392">
        <v>6.5190138979999999</v>
      </c>
      <c r="F4392">
        <v>6.2090967849999998</v>
      </c>
      <c r="G4392">
        <v>100</v>
      </c>
      <c r="H4392">
        <v>54</v>
      </c>
      <c r="I4392">
        <v>4073</v>
      </c>
      <c r="J4392">
        <v>4521</v>
      </c>
      <c r="K4392">
        <v>4344</v>
      </c>
      <c r="L4392">
        <v>5105</v>
      </c>
      <c r="M4392">
        <v>3947</v>
      </c>
      <c r="N4392">
        <v>2163</v>
      </c>
    </row>
    <row r="4393" spans="1:14" x14ac:dyDescent="0.3">
      <c r="A4393" t="s">
        <v>4405</v>
      </c>
      <c r="B4393">
        <v>0</v>
      </c>
      <c r="C4393">
        <v>-1</v>
      </c>
      <c r="D4393">
        <v>-1</v>
      </c>
      <c r="E4393">
        <v>3.5056948139999999</v>
      </c>
      <c r="F4393">
        <v>2.4104965709999999</v>
      </c>
      <c r="G4393">
        <v>1856</v>
      </c>
      <c r="H4393">
        <v>563</v>
      </c>
      <c r="I4393">
        <v>3262</v>
      </c>
      <c r="J4393">
        <v>4522</v>
      </c>
      <c r="K4393">
        <v>1146</v>
      </c>
      <c r="L4393">
        <v>4713</v>
      </c>
      <c r="M4393">
        <v>4065</v>
      </c>
      <c r="N4393">
        <v>1923</v>
      </c>
    </row>
    <row r="4394" spans="1:14" x14ac:dyDescent="0.3">
      <c r="A4394" t="s">
        <v>4406</v>
      </c>
      <c r="B4394">
        <v>-1</v>
      </c>
      <c r="C4394">
        <v>-1</v>
      </c>
      <c r="D4394">
        <v>-1</v>
      </c>
      <c r="E4394">
        <v>1.9900414479999999</v>
      </c>
      <c r="F4394">
        <v>1.5278383630000001</v>
      </c>
      <c r="G4394">
        <v>3844</v>
      </c>
      <c r="H4394">
        <v>2419</v>
      </c>
      <c r="I4394">
        <v>4877</v>
      </c>
      <c r="J4394">
        <v>4523</v>
      </c>
      <c r="K4394">
        <v>4748</v>
      </c>
      <c r="L4394">
        <v>672</v>
      </c>
      <c r="M4394">
        <v>1004</v>
      </c>
      <c r="N4394">
        <v>1006</v>
      </c>
    </row>
    <row r="4395" spans="1:14" x14ac:dyDescent="0.3">
      <c r="A4395" t="s">
        <v>4407</v>
      </c>
      <c r="B4395">
        <v>0</v>
      </c>
      <c r="C4395">
        <v>0</v>
      </c>
      <c r="D4395">
        <v>-1</v>
      </c>
      <c r="E4395">
        <v>1.2481478989999999</v>
      </c>
      <c r="F4395">
        <v>1.3731135510000001</v>
      </c>
      <c r="G4395">
        <v>4782</v>
      </c>
      <c r="H4395">
        <v>2924</v>
      </c>
      <c r="I4395">
        <v>3451</v>
      </c>
      <c r="J4395">
        <v>4524</v>
      </c>
      <c r="K4395">
        <v>2322</v>
      </c>
      <c r="L4395">
        <v>2065</v>
      </c>
      <c r="M4395">
        <v>1060</v>
      </c>
      <c r="N4395">
        <v>972</v>
      </c>
    </row>
    <row r="4396" spans="1:14" x14ac:dyDescent="0.3">
      <c r="A4396" t="s">
        <v>4408</v>
      </c>
      <c r="B4396">
        <v>-1</v>
      </c>
      <c r="C4396">
        <v>-1</v>
      </c>
      <c r="D4396">
        <v>-1</v>
      </c>
      <c r="E4396">
        <v>2.7278127620000001</v>
      </c>
      <c r="F4396">
        <v>1.7555019679999999</v>
      </c>
      <c r="G4396">
        <v>2720</v>
      </c>
      <c r="H4396">
        <v>3118</v>
      </c>
      <c r="I4396">
        <v>4698</v>
      </c>
      <c r="J4396">
        <v>4525</v>
      </c>
      <c r="K4396">
        <v>1824</v>
      </c>
      <c r="L4396">
        <v>1336</v>
      </c>
      <c r="M4396">
        <v>2152</v>
      </c>
      <c r="N4396">
        <v>2227</v>
      </c>
    </row>
    <row r="4397" spans="1:14" x14ac:dyDescent="0.3">
      <c r="A4397" t="s">
        <v>4409</v>
      </c>
      <c r="B4397">
        <v>-1</v>
      </c>
      <c r="C4397">
        <v>-1</v>
      </c>
      <c r="D4397">
        <v>-1</v>
      </c>
      <c r="E4397">
        <v>1.1500231510000001</v>
      </c>
      <c r="F4397">
        <v>1.0732843889999999</v>
      </c>
      <c r="G4397">
        <v>4867</v>
      </c>
      <c r="H4397">
        <v>4819</v>
      </c>
      <c r="I4397">
        <v>4850</v>
      </c>
      <c r="J4397">
        <v>4526</v>
      </c>
      <c r="K4397">
        <v>3554</v>
      </c>
      <c r="L4397">
        <v>2995</v>
      </c>
      <c r="M4397">
        <v>4418</v>
      </c>
      <c r="N4397">
        <v>3702</v>
      </c>
    </row>
    <row r="4398" spans="1:14" x14ac:dyDescent="0.3">
      <c r="A4398" t="s">
        <v>4410</v>
      </c>
      <c r="B4398">
        <v>-1</v>
      </c>
      <c r="C4398">
        <v>-1</v>
      </c>
      <c r="D4398">
        <v>-1</v>
      </c>
      <c r="E4398">
        <v>5.6442764539999999</v>
      </c>
      <c r="F4398">
        <v>4.1728503689999998</v>
      </c>
      <c r="G4398">
        <v>287</v>
      </c>
      <c r="H4398">
        <v>4762</v>
      </c>
      <c r="I4398">
        <v>4639</v>
      </c>
      <c r="J4398">
        <v>4527</v>
      </c>
      <c r="K4398">
        <v>1497</v>
      </c>
      <c r="L4398">
        <v>4760</v>
      </c>
      <c r="M4398">
        <v>5704</v>
      </c>
      <c r="N4398">
        <v>5541</v>
      </c>
    </row>
    <row r="4399" spans="1:14" x14ac:dyDescent="0.3">
      <c r="A4399" t="s">
        <v>4411</v>
      </c>
      <c r="B4399">
        <v>-1</v>
      </c>
      <c r="C4399">
        <v>-1</v>
      </c>
      <c r="D4399">
        <v>-1</v>
      </c>
      <c r="E4399">
        <v>1.952282348</v>
      </c>
      <c r="F4399">
        <v>1.9541840130000001</v>
      </c>
      <c r="G4399">
        <v>3931</v>
      </c>
      <c r="H4399">
        <v>2970</v>
      </c>
      <c r="I4399">
        <v>3828</v>
      </c>
      <c r="J4399">
        <v>4528</v>
      </c>
      <c r="K4399">
        <v>3258</v>
      </c>
      <c r="L4399">
        <v>1491</v>
      </c>
      <c r="M4399">
        <v>4585</v>
      </c>
      <c r="N4399">
        <v>5092</v>
      </c>
    </row>
    <row r="4400" spans="1:14" x14ac:dyDescent="0.3">
      <c r="A4400" t="s">
        <v>4412</v>
      </c>
      <c r="B4400">
        <v>0</v>
      </c>
      <c r="C4400">
        <v>0</v>
      </c>
      <c r="D4400">
        <v>-1</v>
      </c>
      <c r="E4400">
        <v>3.1987478130000002</v>
      </c>
      <c r="F4400">
        <v>2.1636177660000002</v>
      </c>
      <c r="G4400">
        <v>2168</v>
      </c>
      <c r="H4400">
        <v>1341</v>
      </c>
      <c r="I4400">
        <v>3644</v>
      </c>
      <c r="J4400">
        <v>4529</v>
      </c>
      <c r="K4400">
        <v>1365</v>
      </c>
      <c r="L4400">
        <v>2515</v>
      </c>
      <c r="M4400">
        <v>4076</v>
      </c>
      <c r="N4400">
        <v>2829</v>
      </c>
    </row>
    <row r="4401" spans="1:14" x14ac:dyDescent="0.3">
      <c r="A4401" t="s">
        <v>4413</v>
      </c>
      <c r="B4401">
        <v>-1</v>
      </c>
      <c r="C4401">
        <v>-1</v>
      </c>
      <c r="D4401">
        <v>-1</v>
      </c>
      <c r="E4401">
        <v>1.690750092</v>
      </c>
      <c r="F4401">
        <v>1.7733185010000001</v>
      </c>
      <c r="G4401">
        <v>4269</v>
      </c>
      <c r="H4401">
        <v>4540</v>
      </c>
      <c r="I4401">
        <v>5036</v>
      </c>
      <c r="J4401">
        <v>4530</v>
      </c>
      <c r="K4401">
        <v>4334</v>
      </c>
      <c r="L4401">
        <v>851</v>
      </c>
      <c r="M4401">
        <v>1513</v>
      </c>
      <c r="N4401">
        <v>2020</v>
      </c>
    </row>
    <row r="4402" spans="1:14" x14ac:dyDescent="0.3">
      <c r="A4402" t="s">
        <v>4414</v>
      </c>
      <c r="B4402">
        <v>-1</v>
      </c>
      <c r="C4402">
        <v>-1</v>
      </c>
      <c r="D4402">
        <v>-1</v>
      </c>
      <c r="E4402">
        <v>2.466619465</v>
      </c>
      <c r="F4402">
        <v>1.784208214</v>
      </c>
      <c r="G4402">
        <v>3121</v>
      </c>
      <c r="H4402">
        <v>2714</v>
      </c>
      <c r="I4402">
        <v>4692</v>
      </c>
      <c r="J4402">
        <v>4531</v>
      </c>
      <c r="K4402">
        <v>1416</v>
      </c>
      <c r="L4402">
        <v>833</v>
      </c>
      <c r="M4402">
        <v>1905</v>
      </c>
      <c r="N4402">
        <v>3501</v>
      </c>
    </row>
    <row r="4403" spans="1:14" x14ac:dyDescent="0.3">
      <c r="A4403" t="s">
        <v>4415</v>
      </c>
      <c r="B4403">
        <v>-1</v>
      </c>
      <c r="C4403">
        <v>-1</v>
      </c>
      <c r="D4403">
        <v>1</v>
      </c>
      <c r="E4403">
        <v>0.18574385800000001</v>
      </c>
      <c r="F4403">
        <v>-3.7180023E-2</v>
      </c>
      <c r="G4403">
        <v>5250</v>
      </c>
      <c r="H4403">
        <v>4831</v>
      </c>
      <c r="I4403">
        <v>4961</v>
      </c>
      <c r="J4403">
        <v>4532</v>
      </c>
      <c r="K4403">
        <v>3359</v>
      </c>
      <c r="L4403">
        <v>4077</v>
      </c>
      <c r="M4403">
        <v>5363</v>
      </c>
      <c r="N4403">
        <v>4232</v>
      </c>
    </row>
    <row r="4404" spans="1:14" x14ac:dyDescent="0.3">
      <c r="A4404" t="s">
        <v>4416</v>
      </c>
      <c r="B4404">
        <v>0</v>
      </c>
      <c r="C4404">
        <v>0</v>
      </c>
      <c r="D4404">
        <v>-1</v>
      </c>
      <c r="E4404">
        <v>0.97038984299999997</v>
      </c>
      <c r="F4404">
        <v>-0.46829124300000002</v>
      </c>
      <c r="G4404">
        <v>4983</v>
      </c>
      <c r="H4404">
        <v>3903</v>
      </c>
      <c r="I4404">
        <v>4855</v>
      </c>
      <c r="J4404">
        <v>4533</v>
      </c>
      <c r="K4404">
        <v>434</v>
      </c>
      <c r="L4404">
        <v>5110</v>
      </c>
      <c r="M4404">
        <v>4554</v>
      </c>
      <c r="N4404">
        <v>5270</v>
      </c>
    </row>
    <row r="4405" spans="1:14" x14ac:dyDescent="0.3">
      <c r="A4405" t="s">
        <v>4417</v>
      </c>
      <c r="B4405">
        <v>-1</v>
      </c>
      <c r="C4405">
        <v>-1</v>
      </c>
      <c r="D4405">
        <v>-1</v>
      </c>
      <c r="E4405">
        <v>1.2482227910000001</v>
      </c>
      <c r="F4405">
        <v>0.43057615999999999</v>
      </c>
      <c r="G4405">
        <v>4781</v>
      </c>
      <c r="H4405">
        <v>4238</v>
      </c>
      <c r="I4405">
        <v>4849</v>
      </c>
      <c r="J4405">
        <v>4534</v>
      </c>
      <c r="K4405">
        <v>334</v>
      </c>
      <c r="L4405">
        <v>2824</v>
      </c>
      <c r="M4405">
        <v>3773</v>
      </c>
      <c r="N4405">
        <v>3268</v>
      </c>
    </row>
    <row r="4406" spans="1:14" x14ac:dyDescent="0.3">
      <c r="A4406" t="s">
        <v>4418</v>
      </c>
      <c r="B4406">
        <v>-1</v>
      </c>
      <c r="C4406">
        <v>0</v>
      </c>
      <c r="D4406">
        <v>-1</v>
      </c>
      <c r="E4406">
        <v>0.95455788500000005</v>
      </c>
      <c r="F4406">
        <v>0.48483986099999998</v>
      </c>
      <c r="G4406">
        <v>4993</v>
      </c>
      <c r="H4406">
        <v>3796</v>
      </c>
      <c r="I4406">
        <v>4998</v>
      </c>
      <c r="J4406">
        <v>4535</v>
      </c>
      <c r="K4406">
        <v>2282</v>
      </c>
      <c r="L4406">
        <v>1376</v>
      </c>
      <c r="M4406">
        <v>2776</v>
      </c>
      <c r="N4406">
        <v>4250</v>
      </c>
    </row>
    <row r="4407" spans="1:14" x14ac:dyDescent="0.3">
      <c r="A4407" t="s">
        <v>4419</v>
      </c>
      <c r="B4407">
        <v>-1</v>
      </c>
      <c r="C4407">
        <v>-1</v>
      </c>
      <c r="D4407">
        <v>1</v>
      </c>
      <c r="E4407">
        <v>0.99235367600000002</v>
      </c>
      <c r="F4407">
        <v>0.22362594999999999</v>
      </c>
      <c r="G4407">
        <v>4972</v>
      </c>
      <c r="H4407">
        <v>5309</v>
      </c>
      <c r="I4407">
        <v>4903</v>
      </c>
      <c r="J4407">
        <v>4536</v>
      </c>
      <c r="K4407">
        <v>4161</v>
      </c>
      <c r="L4407">
        <v>3586</v>
      </c>
      <c r="M4407">
        <v>5079</v>
      </c>
      <c r="N4407">
        <v>5053</v>
      </c>
    </row>
    <row r="4408" spans="1:14" x14ac:dyDescent="0.3">
      <c r="A4408" t="s">
        <v>4420</v>
      </c>
      <c r="B4408">
        <v>-1</v>
      </c>
      <c r="C4408">
        <v>-1</v>
      </c>
      <c r="D4408">
        <v>-1</v>
      </c>
      <c r="E4408">
        <v>4.5076659299999999</v>
      </c>
      <c r="F4408">
        <v>3.928743216</v>
      </c>
      <c r="G4408">
        <v>945</v>
      </c>
      <c r="H4408">
        <v>3426</v>
      </c>
      <c r="I4408">
        <v>4458</v>
      </c>
      <c r="J4408">
        <v>4537</v>
      </c>
      <c r="K4408">
        <v>479</v>
      </c>
      <c r="L4408">
        <v>1169</v>
      </c>
      <c r="M4408">
        <v>4299</v>
      </c>
      <c r="N4408">
        <v>5522</v>
      </c>
    </row>
    <row r="4409" spans="1:14" x14ac:dyDescent="0.3">
      <c r="A4409" t="s">
        <v>4421</v>
      </c>
      <c r="B4409">
        <v>-1</v>
      </c>
      <c r="C4409">
        <v>-1</v>
      </c>
      <c r="D4409">
        <v>1</v>
      </c>
      <c r="E4409">
        <v>4.6152232089999998</v>
      </c>
      <c r="F4409">
        <v>4.5507697030000003</v>
      </c>
      <c r="G4409">
        <v>840</v>
      </c>
      <c r="H4409">
        <v>3536</v>
      </c>
      <c r="I4409">
        <v>4872</v>
      </c>
      <c r="J4409">
        <v>4538</v>
      </c>
      <c r="K4409">
        <v>2866</v>
      </c>
      <c r="L4409">
        <v>1576</v>
      </c>
      <c r="M4409">
        <v>4533</v>
      </c>
      <c r="N4409">
        <v>4552</v>
      </c>
    </row>
    <row r="4410" spans="1:14" x14ac:dyDescent="0.3">
      <c r="A4410" t="s">
        <v>4422</v>
      </c>
      <c r="B4410">
        <v>-1</v>
      </c>
      <c r="C4410">
        <v>-1</v>
      </c>
      <c r="D4410">
        <v>-1</v>
      </c>
      <c r="E4410">
        <v>4.1820092249999998</v>
      </c>
      <c r="F4410">
        <v>4.4527204920000001</v>
      </c>
      <c r="G4410">
        <v>1261</v>
      </c>
      <c r="H4410">
        <v>5768</v>
      </c>
      <c r="I4410">
        <v>4573</v>
      </c>
      <c r="J4410">
        <v>4540</v>
      </c>
      <c r="K4410">
        <v>3414</v>
      </c>
      <c r="L4410">
        <v>4467</v>
      </c>
      <c r="M4410">
        <v>5627</v>
      </c>
      <c r="N4410">
        <v>5316</v>
      </c>
    </row>
    <row r="4411" spans="1:14" x14ac:dyDescent="0.3">
      <c r="A4411" t="s">
        <v>4423</v>
      </c>
      <c r="B4411">
        <v>-1</v>
      </c>
      <c r="C4411">
        <v>-1</v>
      </c>
      <c r="D4411">
        <v>-1</v>
      </c>
      <c r="E4411">
        <v>3.7984563420000002</v>
      </c>
      <c r="F4411">
        <v>2.57978255</v>
      </c>
      <c r="G4411">
        <v>1617</v>
      </c>
      <c r="H4411">
        <v>2187</v>
      </c>
      <c r="I4411">
        <v>3743</v>
      </c>
      <c r="J4411">
        <v>4541</v>
      </c>
      <c r="K4411">
        <v>1921</v>
      </c>
      <c r="L4411">
        <v>4778</v>
      </c>
      <c r="M4411">
        <v>5753</v>
      </c>
      <c r="N4411">
        <v>5788</v>
      </c>
    </row>
    <row r="4412" spans="1:14" x14ac:dyDescent="0.3">
      <c r="A4412" t="s">
        <v>4424</v>
      </c>
      <c r="B4412">
        <v>-1</v>
      </c>
      <c r="C4412">
        <v>-1</v>
      </c>
      <c r="D4412">
        <v>1</v>
      </c>
      <c r="E4412">
        <v>0.69864648299999998</v>
      </c>
      <c r="F4412">
        <v>2.8594954999999998E-2</v>
      </c>
      <c r="G4412">
        <v>5116</v>
      </c>
      <c r="H4412">
        <v>4989</v>
      </c>
      <c r="I4412">
        <v>5017</v>
      </c>
      <c r="J4412">
        <v>4542</v>
      </c>
      <c r="K4412">
        <v>2531</v>
      </c>
      <c r="L4412">
        <v>3911</v>
      </c>
      <c r="M4412">
        <v>5088</v>
      </c>
      <c r="N4412">
        <v>3847</v>
      </c>
    </row>
    <row r="4413" spans="1:14" x14ac:dyDescent="0.3">
      <c r="A4413" t="s">
        <v>4425</v>
      </c>
      <c r="B4413">
        <v>-1</v>
      </c>
      <c r="C4413">
        <v>-1</v>
      </c>
      <c r="D4413">
        <v>-1</v>
      </c>
      <c r="E4413">
        <v>1.004115385</v>
      </c>
      <c r="F4413">
        <v>1.2167161989999999</v>
      </c>
      <c r="G4413">
        <v>4962</v>
      </c>
      <c r="H4413">
        <v>5004</v>
      </c>
      <c r="I4413">
        <v>4817</v>
      </c>
      <c r="J4413">
        <v>4543</v>
      </c>
      <c r="K4413">
        <v>4163</v>
      </c>
      <c r="L4413">
        <v>5616</v>
      </c>
      <c r="M4413">
        <v>3457</v>
      </c>
      <c r="N4413">
        <v>2615</v>
      </c>
    </row>
    <row r="4414" spans="1:14" x14ac:dyDescent="0.3">
      <c r="A4414" t="s">
        <v>4426</v>
      </c>
      <c r="B4414">
        <v>-1</v>
      </c>
      <c r="C4414">
        <v>-1</v>
      </c>
      <c r="D4414">
        <v>-1</v>
      </c>
      <c r="E4414">
        <v>1.3798955850000001</v>
      </c>
      <c r="F4414">
        <v>1.5922497099999999</v>
      </c>
      <c r="G4414">
        <v>4635</v>
      </c>
      <c r="H4414">
        <v>4767</v>
      </c>
      <c r="I4414">
        <v>3846</v>
      </c>
      <c r="J4414">
        <v>4544</v>
      </c>
      <c r="K4414">
        <v>2353</v>
      </c>
      <c r="L4414">
        <v>1162</v>
      </c>
      <c r="M4414">
        <v>3207</v>
      </c>
      <c r="N4414">
        <v>2949</v>
      </c>
    </row>
    <row r="4415" spans="1:14" x14ac:dyDescent="0.3">
      <c r="A4415" t="s">
        <v>4427</v>
      </c>
      <c r="B4415">
        <v>0</v>
      </c>
      <c r="C4415">
        <v>0</v>
      </c>
      <c r="D4415">
        <v>-1</v>
      </c>
      <c r="E4415">
        <v>1.3384506979999999</v>
      </c>
      <c r="F4415">
        <v>1.5603870360000001</v>
      </c>
      <c r="G4415">
        <v>4671</v>
      </c>
      <c r="H4415">
        <v>473</v>
      </c>
      <c r="I4415">
        <v>3242</v>
      </c>
      <c r="J4415">
        <v>4545</v>
      </c>
      <c r="K4415">
        <v>5352</v>
      </c>
      <c r="L4415">
        <v>3079</v>
      </c>
      <c r="M4415">
        <v>3025</v>
      </c>
      <c r="N4415">
        <v>1886</v>
      </c>
    </row>
    <row r="4416" spans="1:14" x14ac:dyDescent="0.3">
      <c r="A4416" t="s">
        <v>4428</v>
      </c>
      <c r="B4416">
        <v>-1</v>
      </c>
      <c r="C4416">
        <v>-1</v>
      </c>
      <c r="D4416">
        <v>-1</v>
      </c>
      <c r="E4416">
        <v>1.6777460209999999</v>
      </c>
      <c r="F4416">
        <v>1.6798296260000001</v>
      </c>
      <c r="G4416">
        <v>4283</v>
      </c>
      <c r="H4416">
        <v>2514</v>
      </c>
      <c r="I4416">
        <v>3852</v>
      </c>
      <c r="J4416">
        <v>4546</v>
      </c>
      <c r="K4416">
        <v>5363</v>
      </c>
      <c r="L4416">
        <v>1905</v>
      </c>
      <c r="M4416">
        <v>2301</v>
      </c>
      <c r="N4416">
        <v>1952</v>
      </c>
    </row>
    <row r="4417" spans="1:14" x14ac:dyDescent="0.3">
      <c r="A4417" t="s">
        <v>4429</v>
      </c>
      <c r="B4417">
        <v>0</v>
      </c>
      <c r="C4417">
        <v>-1</v>
      </c>
      <c r="D4417">
        <v>-1</v>
      </c>
      <c r="E4417">
        <v>1.4000414960000001</v>
      </c>
      <c r="F4417">
        <v>0.310814286</v>
      </c>
      <c r="G4417">
        <v>4613</v>
      </c>
      <c r="H4417">
        <v>4589</v>
      </c>
      <c r="I4417">
        <v>4783</v>
      </c>
      <c r="J4417">
        <v>4547</v>
      </c>
      <c r="K4417">
        <v>4617</v>
      </c>
      <c r="L4417">
        <v>3168</v>
      </c>
      <c r="M4417">
        <v>1214</v>
      </c>
      <c r="N4417">
        <v>827</v>
      </c>
    </row>
    <row r="4418" spans="1:14" x14ac:dyDescent="0.3">
      <c r="A4418" t="s">
        <v>4430</v>
      </c>
      <c r="B4418">
        <v>-1</v>
      </c>
      <c r="C4418">
        <v>-1</v>
      </c>
      <c r="D4418">
        <v>-1</v>
      </c>
      <c r="E4418">
        <v>0.32452541099999999</v>
      </c>
      <c r="F4418">
        <v>-0.318941372</v>
      </c>
      <c r="G4418">
        <v>5234</v>
      </c>
      <c r="H4418">
        <v>3409</v>
      </c>
      <c r="I4418">
        <v>4669</v>
      </c>
      <c r="J4418">
        <v>4548</v>
      </c>
      <c r="K4418">
        <v>1325</v>
      </c>
      <c r="L4418">
        <v>4571</v>
      </c>
      <c r="M4418">
        <v>5483</v>
      </c>
      <c r="N4418">
        <v>4647</v>
      </c>
    </row>
    <row r="4419" spans="1:14" x14ac:dyDescent="0.3">
      <c r="A4419" t="s">
        <v>4431</v>
      </c>
      <c r="B4419">
        <v>-1</v>
      </c>
      <c r="C4419">
        <v>-1</v>
      </c>
      <c r="D4419">
        <v>-1</v>
      </c>
      <c r="E4419">
        <v>2.9243124190000001</v>
      </c>
      <c r="F4419">
        <v>2.816837923</v>
      </c>
      <c r="G4419">
        <v>2439</v>
      </c>
      <c r="H4419">
        <v>710</v>
      </c>
      <c r="I4419">
        <v>3694</v>
      </c>
      <c r="J4419">
        <v>4549</v>
      </c>
      <c r="K4419">
        <v>1983</v>
      </c>
      <c r="L4419">
        <v>2976</v>
      </c>
      <c r="M4419">
        <v>1357</v>
      </c>
      <c r="N4419">
        <v>1312</v>
      </c>
    </row>
    <row r="4420" spans="1:14" x14ac:dyDescent="0.3">
      <c r="A4420" t="s">
        <v>4432</v>
      </c>
      <c r="B4420">
        <v>0</v>
      </c>
      <c r="C4420">
        <v>0</v>
      </c>
      <c r="D4420">
        <v>1</v>
      </c>
      <c r="E4420">
        <v>5.844382016</v>
      </c>
      <c r="F4420">
        <v>5.683036618</v>
      </c>
      <c r="G4420">
        <v>220</v>
      </c>
      <c r="H4420">
        <v>2427</v>
      </c>
      <c r="I4420">
        <v>4486</v>
      </c>
      <c r="J4420">
        <v>4550</v>
      </c>
      <c r="K4420">
        <v>5074</v>
      </c>
      <c r="L4420">
        <v>3880</v>
      </c>
      <c r="M4420">
        <v>4250</v>
      </c>
      <c r="N4420">
        <v>3026</v>
      </c>
    </row>
    <row r="4421" spans="1:14" x14ac:dyDescent="0.3">
      <c r="A4421" t="s">
        <v>4433</v>
      </c>
      <c r="B4421">
        <v>-1</v>
      </c>
      <c r="C4421">
        <v>-1</v>
      </c>
      <c r="D4421">
        <v>-1</v>
      </c>
      <c r="E4421">
        <v>1.612489668</v>
      </c>
      <c r="F4421">
        <v>0.86991556400000003</v>
      </c>
      <c r="G4421">
        <v>4358</v>
      </c>
      <c r="H4421">
        <v>3849</v>
      </c>
      <c r="I4421">
        <v>4904</v>
      </c>
      <c r="J4421">
        <v>4551</v>
      </c>
      <c r="K4421">
        <v>2498</v>
      </c>
      <c r="L4421">
        <v>1248</v>
      </c>
      <c r="M4421">
        <v>2905</v>
      </c>
      <c r="N4421">
        <v>4325</v>
      </c>
    </row>
    <row r="4422" spans="1:14" x14ac:dyDescent="0.3">
      <c r="A4422" t="s">
        <v>4434</v>
      </c>
      <c r="B4422">
        <v>-1</v>
      </c>
      <c r="C4422">
        <v>-1</v>
      </c>
      <c r="D4422">
        <v>-1</v>
      </c>
      <c r="E4422">
        <v>3.226351191</v>
      </c>
      <c r="F4422">
        <v>2.8946385069999998</v>
      </c>
      <c r="G4422">
        <v>2135</v>
      </c>
      <c r="H4422">
        <v>2651</v>
      </c>
      <c r="I4422">
        <v>3720</v>
      </c>
      <c r="J4422">
        <v>4552</v>
      </c>
      <c r="K4422">
        <v>1095</v>
      </c>
      <c r="L4422">
        <v>1296</v>
      </c>
      <c r="M4422">
        <v>2549</v>
      </c>
      <c r="N4422">
        <v>5577</v>
      </c>
    </row>
    <row r="4423" spans="1:14" x14ac:dyDescent="0.3">
      <c r="A4423" t="s">
        <v>4435</v>
      </c>
      <c r="B4423">
        <v>-1</v>
      </c>
      <c r="C4423">
        <v>1</v>
      </c>
      <c r="D4423">
        <v>-1</v>
      </c>
      <c r="E4423">
        <v>1.600800008</v>
      </c>
      <c r="F4423">
        <v>0.32201924799999998</v>
      </c>
      <c r="G4423">
        <v>4381</v>
      </c>
      <c r="H4423">
        <v>3086</v>
      </c>
      <c r="I4423">
        <v>4781</v>
      </c>
      <c r="J4423">
        <v>4553</v>
      </c>
      <c r="K4423">
        <v>2890</v>
      </c>
      <c r="L4423">
        <v>1255</v>
      </c>
      <c r="M4423">
        <v>1366</v>
      </c>
      <c r="N4423">
        <v>1609</v>
      </c>
    </row>
    <row r="4424" spans="1:14" x14ac:dyDescent="0.3">
      <c r="A4424" t="s">
        <v>4436</v>
      </c>
      <c r="B4424">
        <v>-1</v>
      </c>
      <c r="C4424">
        <v>-1</v>
      </c>
      <c r="D4424">
        <v>-1</v>
      </c>
      <c r="E4424">
        <v>1.7427440540000001</v>
      </c>
      <c r="F4424">
        <v>1.100307208</v>
      </c>
      <c r="G4424">
        <v>4206</v>
      </c>
      <c r="H4424">
        <v>3781</v>
      </c>
      <c r="I4424">
        <v>4196</v>
      </c>
      <c r="J4424">
        <v>4554</v>
      </c>
      <c r="K4424">
        <v>2690</v>
      </c>
      <c r="L4424">
        <v>2348</v>
      </c>
      <c r="M4424">
        <v>1523</v>
      </c>
      <c r="N4424">
        <v>1224</v>
      </c>
    </row>
    <row r="4425" spans="1:14" x14ac:dyDescent="0.3">
      <c r="A4425" t="s">
        <v>4437</v>
      </c>
      <c r="B4425">
        <v>0</v>
      </c>
      <c r="C4425">
        <v>0</v>
      </c>
      <c r="D4425">
        <v>-1</v>
      </c>
      <c r="E4425">
        <v>1.8976118559999999</v>
      </c>
      <c r="F4425">
        <v>1.842613984</v>
      </c>
      <c r="G4425">
        <v>4007</v>
      </c>
      <c r="H4425">
        <v>4674</v>
      </c>
      <c r="I4425">
        <v>4122</v>
      </c>
      <c r="J4425">
        <v>4555</v>
      </c>
      <c r="K4425">
        <v>4265</v>
      </c>
      <c r="L4425">
        <v>5434</v>
      </c>
      <c r="M4425">
        <v>5768</v>
      </c>
      <c r="N4425">
        <v>5418</v>
      </c>
    </row>
    <row r="4426" spans="1:14" x14ac:dyDescent="0.3">
      <c r="A4426" t="s">
        <v>4438</v>
      </c>
      <c r="B4426">
        <v>-1</v>
      </c>
      <c r="C4426">
        <v>-1</v>
      </c>
      <c r="D4426">
        <v>-1</v>
      </c>
      <c r="E4426">
        <v>1.6107887679999999</v>
      </c>
      <c r="F4426">
        <v>0.468583478</v>
      </c>
      <c r="G4426">
        <v>4364</v>
      </c>
      <c r="H4426">
        <v>2497</v>
      </c>
      <c r="I4426">
        <v>4703</v>
      </c>
      <c r="J4426">
        <v>4556</v>
      </c>
      <c r="K4426">
        <v>550</v>
      </c>
      <c r="L4426">
        <v>3918</v>
      </c>
      <c r="M4426">
        <v>4556</v>
      </c>
      <c r="N4426">
        <v>4874</v>
      </c>
    </row>
    <row r="4427" spans="1:14" x14ac:dyDescent="0.3">
      <c r="A4427" t="s">
        <v>4439</v>
      </c>
      <c r="B4427">
        <v>-1</v>
      </c>
      <c r="C4427">
        <v>-1</v>
      </c>
      <c r="D4427">
        <v>-1</v>
      </c>
      <c r="E4427">
        <v>5.3261491129999996</v>
      </c>
      <c r="F4427">
        <v>4.5733317509999996</v>
      </c>
      <c r="G4427">
        <v>411</v>
      </c>
      <c r="H4427">
        <v>5246</v>
      </c>
      <c r="I4427">
        <v>4659</v>
      </c>
      <c r="J4427">
        <v>4557</v>
      </c>
      <c r="K4427">
        <v>4094</v>
      </c>
      <c r="L4427">
        <v>4160</v>
      </c>
      <c r="M4427">
        <v>5250</v>
      </c>
      <c r="N4427">
        <v>5056</v>
      </c>
    </row>
    <row r="4428" spans="1:14" x14ac:dyDescent="0.3">
      <c r="A4428" t="s">
        <v>4440</v>
      </c>
      <c r="B4428">
        <v>-1</v>
      </c>
      <c r="C4428">
        <v>-1</v>
      </c>
      <c r="D4428">
        <v>-1</v>
      </c>
      <c r="E4428">
        <v>2.1874799619999998</v>
      </c>
      <c r="F4428">
        <v>1.852407693</v>
      </c>
      <c r="G4428">
        <v>3547</v>
      </c>
      <c r="H4428">
        <v>4501</v>
      </c>
      <c r="I4428">
        <v>1535</v>
      </c>
      <c r="J4428">
        <v>4558</v>
      </c>
      <c r="K4428">
        <v>3870</v>
      </c>
      <c r="L4428">
        <v>3467</v>
      </c>
      <c r="M4428">
        <v>5429</v>
      </c>
      <c r="N4428">
        <v>5358</v>
      </c>
    </row>
    <row r="4429" spans="1:14" x14ac:dyDescent="0.3">
      <c r="A4429" t="s">
        <v>4441</v>
      </c>
      <c r="B4429">
        <v>0</v>
      </c>
      <c r="C4429">
        <v>-1</v>
      </c>
      <c r="D4429">
        <v>-1</v>
      </c>
      <c r="E4429">
        <v>4.5583367189999997</v>
      </c>
      <c r="F4429">
        <v>5.0172822830000001</v>
      </c>
      <c r="G4429">
        <v>893</v>
      </c>
      <c r="H4429">
        <v>179</v>
      </c>
      <c r="I4429">
        <v>4701</v>
      </c>
      <c r="J4429">
        <v>4559</v>
      </c>
      <c r="K4429">
        <v>5201</v>
      </c>
      <c r="L4429">
        <v>368</v>
      </c>
      <c r="M4429">
        <v>855</v>
      </c>
      <c r="N4429">
        <v>2105</v>
      </c>
    </row>
    <row r="4430" spans="1:14" x14ac:dyDescent="0.3">
      <c r="A4430" t="s">
        <v>4442</v>
      </c>
      <c r="B4430">
        <v>0</v>
      </c>
      <c r="C4430">
        <v>0</v>
      </c>
      <c r="D4430">
        <v>-1</v>
      </c>
      <c r="E4430">
        <v>0.78863916199999995</v>
      </c>
      <c r="F4430">
        <v>1.3373324870000001</v>
      </c>
      <c r="G4430">
        <v>5081</v>
      </c>
      <c r="H4430">
        <v>5137</v>
      </c>
      <c r="I4430">
        <v>4658</v>
      </c>
      <c r="J4430">
        <v>4560</v>
      </c>
      <c r="K4430">
        <v>4128</v>
      </c>
      <c r="L4430">
        <v>5460</v>
      </c>
      <c r="M4430">
        <v>5718</v>
      </c>
      <c r="N4430">
        <v>5192</v>
      </c>
    </row>
    <row r="4431" spans="1:14" x14ac:dyDescent="0.3">
      <c r="A4431" t="s">
        <v>4443</v>
      </c>
      <c r="B4431">
        <v>-1</v>
      </c>
      <c r="C4431">
        <v>-1</v>
      </c>
      <c r="D4431">
        <v>-1</v>
      </c>
      <c r="E4431">
        <v>7.6649011000000003E-2</v>
      </c>
      <c r="F4431">
        <v>-0.55676795599999995</v>
      </c>
      <c r="G4431">
        <v>5255</v>
      </c>
      <c r="H4431">
        <v>4995</v>
      </c>
      <c r="I4431">
        <v>5076</v>
      </c>
      <c r="J4431">
        <v>4561</v>
      </c>
      <c r="K4431">
        <v>3691</v>
      </c>
      <c r="L4431">
        <v>3798</v>
      </c>
      <c r="M4431">
        <v>5420</v>
      </c>
      <c r="N4431">
        <v>4394</v>
      </c>
    </row>
    <row r="4432" spans="1:14" x14ac:dyDescent="0.3">
      <c r="A4432" t="s">
        <v>4444</v>
      </c>
      <c r="B4432">
        <v>0</v>
      </c>
      <c r="C4432">
        <v>-1</v>
      </c>
      <c r="D4432">
        <v>-1</v>
      </c>
      <c r="E4432">
        <v>0.97246759199999999</v>
      </c>
      <c r="F4432">
        <v>0.25800394300000001</v>
      </c>
      <c r="G4432">
        <v>4981</v>
      </c>
      <c r="H4432">
        <v>689</v>
      </c>
      <c r="I4432">
        <v>4554</v>
      </c>
      <c r="J4432">
        <v>4563</v>
      </c>
      <c r="K4432">
        <v>4542</v>
      </c>
      <c r="L4432">
        <v>3481</v>
      </c>
      <c r="M4432">
        <v>3516</v>
      </c>
      <c r="N4432">
        <v>3936</v>
      </c>
    </row>
    <row r="4433" spans="1:14" x14ac:dyDescent="0.3">
      <c r="A4433" t="s">
        <v>4445</v>
      </c>
      <c r="B4433">
        <v>-1</v>
      </c>
      <c r="C4433">
        <v>-1</v>
      </c>
      <c r="D4433">
        <v>-1</v>
      </c>
      <c r="E4433">
        <v>1.7567414260000001</v>
      </c>
      <c r="F4433">
        <v>1.538950834</v>
      </c>
      <c r="G4433">
        <v>4185</v>
      </c>
      <c r="H4433">
        <v>4111</v>
      </c>
      <c r="I4433">
        <v>4076</v>
      </c>
      <c r="J4433">
        <v>4564</v>
      </c>
      <c r="K4433">
        <v>4059</v>
      </c>
      <c r="L4433">
        <v>5383</v>
      </c>
      <c r="M4433">
        <v>4873</v>
      </c>
      <c r="N4433">
        <v>4378</v>
      </c>
    </row>
    <row r="4434" spans="1:14" x14ac:dyDescent="0.3">
      <c r="A4434" t="s">
        <v>4446</v>
      </c>
      <c r="B4434">
        <v>-1</v>
      </c>
      <c r="C4434">
        <v>-1</v>
      </c>
      <c r="D4434">
        <v>-1</v>
      </c>
      <c r="E4434">
        <v>3.0884313539999999</v>
      </c>
      <c r="F4434">
        <v>2.432319304</v>
      </c>
      <c r="G4434">
        <v>2259</v>
      </c>
      <c r="H4434">
        <v>753</v>
      </c>
      <c r="I4434">
        <v>3290</v>
      </c>
      <c r="J4434">
        <v>4565</v>
      </c>
      <c r="K4434">
        <v>758</v>
      </c>
      <c r="L4434">
        <v>768</v>
      </c>
      <c r="M4434">
        <v>1355</v>
      </c>
      <c r="N4434">
        <v>5337</v>
      </c>
    </row>
    <row r="4435" spans="1:14" x14ac:dyDescent="0.3">
      <c r="A4435" t="s">
        <v>4447</v>
      </c>
      <c r="B4435">
        <v>-1</v>
      </c>
      <c r="C4435">
        <v>-1</v>
      </c>
      <c r="D4435">
        <v>-1</v>
      </c>
      <c r="E4435">
        <v>3.1604266999999999</v>
      </c>
      <c r="F4435">
        <v>2.4092087129999999</v>
      </c>
      <c r="G4435">
        <v>2200</v>
      </c>
      <c r="H4435">
        <v>3487</v>
      </c>
      <c r="I4435">
        <v>3668</v>
      </c>
      <c r="J4435">
        <v>4566</v>
      </c>
      <c r="K4435">
        <v>2871</v>
      </c>
      <c r="L4435">
        <v>1741</v>
      </c>
      <c r="M4435">
        <v>1675</v>
      </c>
      <c r="N4435">
        <v>3200</v>
      </c>
    </row>
    <row r="4436" spans="1:14" x14ac:dyDescent="0.3">
      <c r="A4436" t="s">
        <v>4448</v>
      </c>
      <c r="B4436">
        <v>-1</v>
      </c>
      <c r="C4436">
        <v>-1</v>
      </c>
      <c r="D4436">
        <v>-1</v>
      </c>
      <c r="E4436">
        <v>2.0096796160000001</v>
      </c>
      <c r="F4436">
        <v>1.75743176</v>
      </c>
      <c r="G4436">
        <v>3813</v>
      </c>
      <c r="H4436">
        <v>3816</v>
      </c>
      <c r="I4436">
        <v>3951</v>
      </c>
      <c r="J4436">
        <v>4567</v>
      </c>
      <c r="K4436">
        <v>2372</v>
      </c>
      <c r="L4436">
        <v>1295</v>
      </c>
      <c r="M4436">
        <v>2554</v>
      </c>
      <c r="N4436">
        <v>3916</v>
      </c>
    </row>
    <row r="4437" spans="1:14" x14ac:dyDescent="0.3">
      <c r="A4437" t="s">
        <v>4449</v>
      </c>
      <c r="B4437">
        <v>-1</v>
      </c>
      <c r="C4437">
        <v>-1</v>
      </c>
      <c r="D4437">
        <v>-1</v>
      </c>
      <c r="E4437">
        <v>3.2518882320000002</v>
      </c>
      <c r="F4437">
        <v>2.6374929150000002</v>
      </c>
      <c r="G4437">
        <v>2106</v>
      </c>
      <c r="H4437">
        <v>2364</v>
      </c>
      <c r="I4437">
        <v>4006</v>
      </c>
      <c r="J4437">
        <v>4568</v>
      </c>
      <c r="K4437">
        <v>2472</v>
      </c>
      <c r="L4437">
        <v>499</v>
      </c>
      <c r="M4437">
        <v>426</v>
      </c>
      <c r="N4437">
        <v>434</v>
      </c>
    </row>
    <row r="4438" spans="1:14" x14ac:dyDescent="0.3">
      <c r="A4438" t="s">
        <v>4450</v>
      </c>
      <c r="B4438">
        <v>-1</v>
      </c>
      <c r="C4438">
        <v>-1</v>
      </c>
      <c r="D4438">
        <v>-1</v>
      </c>
      <c r="E4438">
        <v>5.4378514339999997</v>
      </c>
      <c r="F4438">
        <v>5.3679913309999998</v>
      </c>
      <c r="G4438">
        <v>354</v>
      </c>
      <c r="H4438">
        <v>2032</v>
      </c>
      <c r="I4438">
        <v>4157</v>
      </c>
      <c r="J4438">
        <v>4569</v>
      </c>
      <c r="K4438">
        <v>696</v>
      </c>
      <c r="L4438">
        <v>2067</v>
      </c>
      <c r="M4438">
        <v>3116</v>
      </c>
      <c r="N4438">
        <v>2144</v>
      </c>
    </row>
    <row r="4439" spans="1:14" x14ac:dyDescent="0.3">
      <c r="A4439" t="s">
        <v>4451</v>
      </c>
      <c r="B4439">
        <v>0</v>
      </c>
      <c r="C4439">
        <v>0</v>
      </c>
      <c r="D4439">
        <v>-1</v>
      </c>
      <c r="E4439">
        <v>5.5463802400000004</v>
      </c>
      <c r="F4439">
        <v>5.4507772069999998</v>
      </c>
      <c r="G4439">
        <v>316</v>
      </c>
      <c r="H4439">
        <v>4619</v>
      </c>
      <c r="I4439">
        <v>4785</v>
      </c>
      <c r="J4439">
        <v>4570</v>
      </c>
      <c r="K4439">
        <v>4060</v>
      </c>
      <c r="L4439">
        <v>1550</v>
      </c>
      <c r="M4439">
        <v>1965</v>
      </c>
      <c r="N4439">
        <v>2330</v>
      </c>
    </row>
    <row r="4440" spans="1:14" x14ac:dyDescent="0.3">
      <c r="A4440" t="s">
        <v>4452</v>
      </c>
      <c r="B4440">
        <v>0</v>
      </c>
      <c r="C4440">
        <v>-1</v>
      </c>
      <c r="D4440">
        <v>-1</v>
      </c>
      <c r="E4440">
        <v>0.99965902900000003</v>
      </c>
      <c r="F4440">
        <v>0.34760759400000002</v>
      </c>
      <c r="G4440">
        <v>4966</v>
      </c>
      <c r="H4440">
        <v>3852</v>
      </c>
      <c r="I4440">
        <v>1002</v>
      </c>
      <c r="J4440">
        <v>4571</v>
      </c>
      <c r="K4440">
        <v>5893</v>
      </c>
      <c r="L4440">
        <v>3988</v>
      </c>
      <c r="M4440">
        <v>5282</v>
      </c>
      <c r="N4440">
        <v>3727</v>
      </c>
    </row>
    <row r="4441" spans="1:14" x14ac:dyDescent="0.3">
      <c r="A4441" t="s">
        <v>4453</v>
      </c>
      <c r="B4441">
        <v>-1</v>
      </c>
      <c r="C4441">
        <v>-1</v>
      </c>
      <c r="D4441">
        <v>-1</v>
      </c>
      <c r="E4441">
        <v>3.4384587190000002</v>
      </c>
      <c r="F4441">
        <v>2.880179585</v>
      </c>
      <c r="G4441">
        <v>1919</v>
      </c>
      <c r="H4441">
        <v>1371</v>
      </c>
      <c r="I4441">
        <v>3898</v>
      </c>
      <c r="J4441">
        <v>4572</v>
      </c>
      <c r="K4441">
        <v>1490</v>
      </c>
      <c r="L4441">
        <v>565</v>
      </c>
      <c r="M4441">
        <v>2063</v>
      </c>
      <c r="N4441">
        <v>4600</v>
      </c>
    </row>
    <row r="4442" spans="1:14" x14ac:dyDescent="0.3">
      <c r="A4442" t="s">
        <v>4454</v>
      </c>
      <c r="B4442">
        <v>-1</v>
      </c>
      <c r="C4442">
        <v>-1</v>
      </c>
      <c r="D4442">
        <v>-1</v>
      </c>
      <c r="E4442">
        <v>3.41844606</v>
      </c>
      <c r="F4442">
        <v>2.8078925319999999</v>
      </c>
      <c r="G4442">
        <v>1940</v>
      </c>
      <c r="H4442">
        <v>870</v>
      </c>
      <c r="I4442">
        <v>3302</v>
      </c>
      <c r="J4442">
        <v>4574</v>
      </c>
      <c r="K4442">
        <v>967</v>
      </c>
      <c r="L4442">
        <v>983</v>
      </c>
      <c r="M4442">
        <v>983</v>
      </c>
      <c r="N4442">
        <v>4332</v>
      </c>
    </row>
    <row r="4443" spans="1:14" x14ac:dyDescent="0.3">
      <c r="A4443" t="s">
        <v>4455</v>
      </c>
      <c r="B4443">
        <v>-1</v>
      </c>
      <c r="C4443">
        <v>-1</v>
      </c>
      <c r="D4443">
        <v>-1</v>
      </c>
      <c r="E4443">
        <v>3.2649952679999998</v>
      </c>
      <c r="F4443">
        <v>3.2484281359999998</v>
      </c>
      <c r="G4443">
        <v>2094</v>
      </c>
      <c r="H4443">
        <v>1561</v>
      </c>
      <c r="I4443">
        <v>3994</v>
      </c>
      <c r="J4443">
        <v>4576</v>
      </c>
      <c r="K4443">
        <v>3520</v>
      </c>
      <c r="L4443">
        <v>4870</v>
      </c>
      <c r="M4443">
        <v>3077</v>
      </c>
      <c r="N4443">
        <v>1374</v>
      </c>
    </row>
    <row r="4444" spans="1:14" x14ac:dyDescent="0.3">
      <c r="A4444" t="s">
        <v>4456</v>
      </c>
      <c r="B4444">
        <v>-1</v>
      </c>
      <c r="C4444">
        <v>0</v>
      </c>
      <c r="D4444">
        <v>-1</v>
      </c>
      <c r="E4444">
        <v>3.3492209079999999</v>
      </c>
      <c r="F4444">
        <v>3.321890148</v>
      </c>
      <c r="G4444">
        <v>2010</v>
      </c>
      <c r="H4444">
        <v>548</v>
      </c>
      <c r="I4444">
        <v>4087</v>
      </c>
      <c r="J4444">
        <v>4577</v>
      </c>
      <c r="K4444">
        <v>3067</v>
      </c>
      <c r="L4444">
        <v>3187</v>
      </c>
      <c r="M4444">
        <v>4712</v>
      </c>
      <c r="N4444">
        <v>4618</v>
      </c>
    </row>
    <row r="4445" spans="1:14" x14ac:dyDescent="0.3">
      <c r="A4445" t="s">
        <v>4457</v>
      </c>
      <c r="B4445">
        <v>-1</v>
      </c>
      <c r="C4445">
        <v>-1</v>
      </c>
      <c r="D4445">
        <v>-1</v>
      </c>
      <c r="E4445">
        <v>1.381165381</v>
      </c>
      <c r="F4445">
        <v>1.461085602</v>
      </c>
      <c r="G4445">
        <v>4632</v>
      </c>
      <c r="H4445">
        <v>3135</v>
      </c>
      <c r="I4445">
        <v>1030</v>
      </c>
      <c r="J4445">
        <v>4578</v>
      </c>
      <c r="K4445">
        <v>3212</v>
      </c>
      <c r="L4445">
        <v>1188</v>
      </c>
      <c r="M4445">
        <v>1983</v>
      </c>
      <c r="N4445">
        <v>1800</v>
      </c>
    </row>
    <row r="4446" spans="1:14" x14ac:dyDescent="0.3">
      <c r="A4446" t="s">
        <v>4458</v>
      </c>
      <c r="B4446">
        <v>0</v>
      </c>
      <c r="C4446">
        <v>-1</v>
      </c>
      <c r="D4446">
        <v>-1</v>
      </c>
      <c r="E4446">
        <v>3.8402317899999998</v>
      </c>
      <c r="F4446">
        <v>3.453938639</v>
      </c>
      <c r="G4446">
        <v>1577</v>
      </c>
      <c r="H4446">
        <v>966</v>
      </c>
      <c r="I4446">
        <v>4061</v>
      </c>
      <c r="J4446">
        <v>4579</v>
      </c>
      <c r="K4446">
        <v>2450</v>
      </c>
      <c r="L4446">
        <v>3404</v>
      </c>
      <c r="M4446">
        <v>4110</v>
      </c>
      <c r="N4446">
        <v>2410</v>
      </c>
    </row>
    <row r="4447" spans="1:14" x14ac:dyDescent="0.3">
      <c r="A4447" t="s">
        <v>4459</v>
      </c>
      <c r="B4447">
        <v>-1</v>
      </c>
      <c r="C4447">
        <v>-1</v>
      </c>
      <c r="D4447">
        <v>-1</v>
      </c>
      <c r="E4447">
        <v>2.1388473779999999</v>
      </c>
      <c r="F4447">
        <v>2.2511894520000002</v>
      </c>
      <c r="G4447">
        <v>3614</v>
      </c>
      <c r="H4447">
        <v>5548</v>
      </c>
      <c r="I4447">
        <v>4206</v>
      </c>
      <c r="J4447">
        <v>4580</v>
      </c>
      <c r="K4447">
        <v>3487</v>
      </c>
      <c r="L4447">
        <v>5264</v>
      </c>
      <c r="M4447">
        <v>3672</v>
      </c>
      <c r="N4447">
        <v>2811</v>
      </c>
    </row>
    <row r="4448" spans="1:14" x14ac:dyDescent="0.3">
      <c r="A4448" t="s">
        <v>4460</v>
      </c>
      <c r="B4448">
        <v>0</v>
      </c>
      <c r="C4448">
        <v>0</v>
      </c>
      <c r="D4448">
        <v>-1</v>
      </c>
      <c r="E4448">
        <v>1.2911178910000001</v>
      </c>
      <c r="F4448">
        <v>1.7397757890000001</v>
      </c>
      <c r="G4448">
        <v>4729</v>
      </c>
      <c r="H4448">
        <v>3115</v>
      </c>
      <c r="I4448">
        <v>3559</v>
      </c>
      <c r="J4448">
        <v>4581</v>
      </c>
      <c r="K4448">
        <v>4691</v>
      </c>
      <c r="L4448">
        <v>4410</v>
      </c>
      <c r="M4448">
        <v>5728</v>
      </c>
      <c r="N4448">
        <v>5227</v>
      </c>
    </row>
    <row r="4449" spans="1:14" x14ac:dyDescent="0.3">
      <c r="A4449" t="s">
        <v>4461</v>
      </c>
      <c r="B4449">
        <v>-1</v>
      </c>
      <c r="C4449">
        <v>-1</v>
      </c>
      <c r="D4449">
        <v>1</v>
      </c>
      <c r="E4449">
        <v>1.8617578370000001</v>
      </c>
      <c r="F4449">
        <v>1.1276139380000001</v>
      </c>
      <c r="G4449">
        <v>4063</v>
      </c>
      <c r="H4449">
        <v>2791</v>
      </c>
      <c r="I4449">
        <v>4764</v>
      </c>
      <c r="J4449">
        <v>4582</v>
      </c>
      <c r="K4449">
        <v>2393</v>
      </c>
      <c r="L4449">
        <v>1240</v>
      </c>
      <c r="M4449">
        <v>4120</v>
      </c>
      <c r="N4449">
        <v>5043</v>
      </c>
    </row>
    <row r="4450" spans="1:14" x14ac:dyDescent="0.3">
      <c r="A4450" t="s">
        <v>4462</v>
      </c>
      <c r="B4450">
        <v>-1</v>
      </c>
      <c r="C4450">
        <v>-1</v>
      </c>
      <c r="D4450">
        <v>-1</v>
      </c>
      <c r="E4450">
        <v>1.53883798</v>
      </c>
      <c r="F4450">
        <v>1.718626475</v>
      </c>
      <c r="G4450">
        <v>4471</v>
      </c>
      <c r="H4450">
        <v>5193</v>
      </c>
      <c r="I4450">
        <v>4242</v>
      </c>
      <c r="J4450">
        <v>4583</v>
      </c>
      <c r="K4450">
        <v>4135</v>
      </c>
      <c r="L4450">
        <v>5548</v>
      </c>
      <c r="M4450">
        <v>4128</v>
      </c>
      <c r="N4450">
        <v>3139</v>
      </c>
    </row>
    <row r="4451" spans="1:14" x14ac:dyDescent="0.3">
      <c r="A4451" t="s">
        <v>4463</v>
      </c>
      <c r="B4451">
        <v>-1</v>
      </c>
      <c r="C4451">
        <v>-1</v>
      </c>
      <c r="D4451">
        <v>-1</v>
      </c>
      <c r="E4451">
        <v>1.0853338969999999</v>
      </c>
      <c r="F4451">
        <v>0.88096434700000004</v>
      </c>
      <c r="G4451">
        <v>4929</v>
      </c>
      <c r="H4451">
        <v>3657</v>
      </c>
      <c r="I4451">
        <v>4938</v>
      </c>
      <c r="J4451">
        <v>4585</v>
      </c>
      <c r="K4451">
        <v>3937</v>
      </c>
      <c r="L4451">
        <v>1397</v>
      </c>
      <c r="M4451">
        <v>1859</v>
      </c>
      <c r="N4451">
        <v>1754</v>
      </c>
    </row>
    <row r="4452" spans="1:14" x14ac:dyDescent="0.3">
      <c r="A4452" t="s">
        <v>4464</v>
      </c>
      <c r="B4452">
        <v>-1</v>
      </c>
      <c r="C4452">
        <v>-1</v>
      </c>
      <c r="D4452">
        <v>-1</v>
      </c>
      <c r="E4452">
        <v>5.3782700920000002</v>
      </c>
      <c r="F4452">
        <v>5.4036346709999998</v>
      </c>
      <c r="G4452">
        <v>384</v>
      </c>
      <c r="H4452">
        <v>2542</v>
      </c>
      <c r="I4452">
        <v>4337</v>
      </c>
      <c r="J4452">
        <v>4586</v>
      </c>
      <c r="K4452">
        <v>1905</v>
      </c>
      <c r="L4452">
        <v>2686</v>
      </c>
      <c r="M4452">
        <v>3158</v>
      </c>
      <c r="N4452">
        <v>2865</v>
      </c>
    </row>
    <row r="4453" spans="1:14" x14ac:dyDescent="0.3">
      <c r="A4453" t="s">
        <v>4465</v>
      </c>
      <c r="B4453">
        <v>-1</v>
      </c>
      <c r="C4453">
        <v>-1</v>
      </c>
      <c r="D4453">
        <v>-1</v>
      </c>
      <c r="E4453">
        <v>5.5734515590000004</v>
      </c>
      <c r="F4453">
        <v>4.886930929</v>
      </c>
      <c r="G4453">
        <v>307</v>
      </c>
      <c r="H4453">
        <v>1494</v>
      </c>
      <c r="I4453">
        <v>4294</v>
      </c>
      <c r="J4453">
        <v>4587</v>
      </c>
      <c r="K4453">
        <v>1206</v>
      </c>
      <c r="L4453">
        <v>1572</v>
      </c>
      <c r="M4453">
        <v>3474</v>
      </c>
      <c r="N4453">
        <v>5371</v>
      </c>
    </row>
    <row r="4454" spans="1:14" x14ac:dyDescent="0.3">
      <c r="A4454" t="s">
        <v>4466</v>
      </c>
      <c r="B4454">
        <v>0</v>
      </c>
      <c r="C4454">
        <v>-1</v>
      </c>
      <c r="D4454">
        <v>1</v>
      </c>
      <c r="E4454">
        <v>2.4620798079999999</v>
      </c>
      <c r="F4454">
        <v>2.0666401759999999</v>
      </c>
      <c r="G4454">
        <v>3136</v>
      </c>
      <c r="H4454">
        <v>539</v>
      </c>
      <c r="I4454">
        <v>3598</v>
      </c>
      <c r="J4454">
        <v>4588</v>
      </c>
      <c r="K4454">
        <v>2445</v>
      </c>
      <c r="L4454">
        <v>2909</v>
      </c>
      <c r="M4454">
        <v>2061</v>
      </c>
      <c r="N4454">
        <v>1669</v>
      </c>
    </row>
    <row r="4455" spans="1:14" x14ac:dyDescent="0.3">
      <c r="A4455" t="s">
        <v>4467</v>
      </c>
      <c r="B4455">
        <v>-1</v>
      </c>
      <c r="C4455">
        <v>-1</v>
      </c>
      <c r="D4455">
        <v>-1</v>
      </c>
      <c r="E4455">
        <v>0.72835778500000004</v>
      </c>
      <c r="F4455">
        <v>0.16640545000000001</v>
      </c>
      <c r="G4455">
        <v>5105</v>
      </c>
      <c r="H4455">
        <v>3237</v>
      </c>
      <c r="I4455">
        <v>4874</v>
      </c>
      <c r="J4455">
        <v>4589</v>
      </c>
      <c r="K4455">
        <v>2501</v>
      </c>
      <c r="L4455">
        <v>3430</v>
      </c>
      <c r="M4455">
        <v>5018</v>
      </c>
      <c r="N4455">
        <v>5181</v>
      </c>
    </row>
    <row r="4456" spans="1:14" x14ac:dyDescent="0.3">
      <c r="A4456" t="s">
        <v>4468</v>
      </c>
      <c r="B4456">
        <v>-1</v>
      </c>
      <c r="C4456">
        <v>-1</v>
      </c>
      <c r="D4456">
        <v>-1</v>
      </c>
      <c r="E4456">
        <v>0.59573555</v>
      </c>
      <c r="F4456">
        <v>-0.18229490800000001</v>
      </c>
      <c r="G4456">
        <v>5156</v>
      </c>
      <c r="H4456">
        <v>3925</v>
      </c>
      <c r="I4456">
        <v>4802</v>
      </c>
      <c r="J4456">
        <v>4590</v>
      </c>
      <c r="K4456">
        <v>2821</v>
      </c>
      <c r="L4456">
        <v>1885</v>
      </c>
      <c r="M4456">
        <v>4104</v>
      </c>
      <c r="N4456">
        <v>5297</v>
      </c>
    </row>
    <row r="4457" spans="1:14" x14ac:dyDescent="0.3">
      <c r="A4457" t="s">
        <v>4469</v>
      </c>
      <c r="B4457">
        <v>-1</v>
      </c>
      <c r="C4457">
        <v>-1</v>
      </c>
      <c r="D4457">
        <v>-1</v>
      </c>
      <c r="E4457">
        <v>1.403151198</v>
      </c>
      <c r="F4457">
        <v>1.0739190270000001</v>
      </c>
      <c r="G4457">
        <v>4609</v>
      </c>
      <c r="H4457">
        <v>5357</v>
      </c>
      <c r="I4457">
        <v>3996</v>
      </c>
      <c r="J4457">
        <v>4591</v>
      </c>
      <c r="K4457">
        <v>4156</v>
      </c>
      <c r="L4457">
        <v>5517</v>
      </c>
      <c r="M4457">
        <v>5557</v>
      </c>
      <c r="N4457">
        <v>4827</v>
      </c>
    </row>
    <row r="4458" spans="1:14" x14ac:dyDescent="0.3">
      <c r="A4458" t="s">
        <v>4470</v>
      </c>
      <c r="B4458">
        <v>-1</v>
      </c>
      <c r="C4458">
        <v>-1</v>
      </c>
      <c r="D4458">
        <v>-1</v>
      </c>
      <c r="E4458">
        <v>4.6337851839999997</v>
      </c>
      <c r="F4458">
        <v>4.3722965450000002</v>
      </c>
      <c r="G4458">
        <v>823</v>
      </c>
      <c r="H4458">
        <v>4263</v>
      </c>
      <c r="I4458">
        <v>4661</v>
      </c>
      <c r="J4458">
        <v>4592</v>
      </c>
      <c r="K4458">
        <v>722</v>
      </c>
      <c r="L4458">
        <v>2050</v>
      </c>
      <c r="M4458">
        <v>3230</v>
      </c>
      <c r="N4458">
        <v>5261</v>
      </c>
    </row>
    <row r="4459" spans="1:14" x14ac:dyDescent="0.3">
      <c r="A4459" t="s">
        <v>4471</v>
      </c>
      <c r="B4459">
        <v>-1</v>
      </c>
      <c r="C4459">
        <v>-1</v>
      </c>
      <c r="D4459">
        <v>1</v>
      </c>
      <c r="E4459">
        <v>1.5121065440000001</v>
      </c>
      <c r="F4459">
        <v>1.7661020810000001</v>
      </c>
      <c r="G4459">
        <v>4500</v>
      </c>
      <c r="H4459">
        <v>5772</v>
      </c>
      <c r="I4459">
        <v>3353</v>
      </c>
      <c r="J4459">
        <v>4593</v>
      </c>
      <c r="K4459">
        <v>3074</v>
      </c>
      <c r="L4459">
        <v>5463</v>
      </c>
      <c r="M4459">
        <v>5461</v>
      </c>
      <c r="N4459">
        <v>3860</v>
      </c>
    </row>
    <row r="4460" spans="1:14" x14ac:dyDescent="0.3">
      <c r="A4460" t="s">
        <v>4472</v>
      </c>
      <c r="B4460">
        <v>-1</v>
      </c>
      <c r="C4460">
        <v>-1</v>
      </c>
      <c r="D4460">
        <v>-1</v>
      </c>
      <c r="E4460">
        <v>0.82825382700000005</v>
      </c>
      <c r="F4460">
        <v>0.45323875499999999</v>
      </c>
      <c r="G4460">
        <v>5059</v>
      </c>
      <c r="H4460">
        <v>2863</v>
      </c>
      <c r="I4460">
        <v>5101</v>
      </c>
      <c r="J4460">
        <v>4594</v>
      </c>
      <c r="K4460">
        <v>2947</v>
      </c>
      <c r="L4460">
        <v>1692</v>
      </c>
      <c r="M4460">
        <v>1808</v>
      </c>
      <c r="N4460">
        <v>2023</v>
      </c>
    </row>
    <row r="4461" spans="1:14" x14ac:dyDescent="0.3">
      <c r="A4461" t="s">
        <v>4473</v>
      </c>
      <c r="B4461">
        <v>-1</v>
      </c>
      <c r="C4461">
        <v>-1</v>
      </c>
      <c r="D4461">
        <v>-1</v>
      </c>
      <c r="E4461">
        <v>0.34723061500000002</v>
      </c>
      <c r="F4461">
        <v>0.260554326</v>
      </c>
      <c r="G4461">
        <v>5231</v>
      </c>
      <c r="H4461">
        <v>4881</v>
      </c>
      <c r="I4461">
        <v>4887</v>
      </c>
      <c r="J4461">
        <v>4595</v>
      </c>
      <c r="K4461">
        <v>3680</v>
      </c>
      <c r="L4461">
        <v>2658</v>
      </c>
      <c r="M4461">
        <v>5496</v>
      </c>
      <c r="N4461">
        <v>5567</v>
      </c>
    </row>
    <row r="4462" spans="1:14" x14ac:dyDescent="0.3">
      <c r="A4462" t="s">
        <v>4474</v>
      </c>
      <c r="B4462">
        <v>0</v>
      </c>
      <c r="C4462">
        <v>0</v>
      </c>
      <c r="D4462">
        <v>-1</v>
      </c>
      <c r="E4462">
        <v>1.4857920630000001</v>
      </c>
      <c r="F4462">
        <v>0.92501609200000001</v>
      </c>
      <c r="G4462">
        <v>4521</v>
      </c>
      <c r="H4462">
        <v>5111</v>
      </c>
      <c r="I4462">
        <v>5064</v>
      </c>
      <c r="J4462">
        <v>4596</v>
      </c>
      <c r="K4462">
        <v>3482</v>
      </c>
      <c r="L4462">
        <v>2451</v>
      </c>
      <c r="M4462">
        <v>160</v>
      </c>
      <c r="N4462">
        <v>278</v>
      </c>
    </row>
    <row r="4463" spans="1:14" x14ac:dyDescent="0.3">
      <c r="A4463" t="s">
        <v>4475</v>
      </c>
      <c r="B4463">
        <v>-1</v>
      </c>
      <c r="C4463">
        <v>-1</v>
      </c>
      <c r="D4463">
        <v>-1</v>
      </c>
      <c r="E4463">
        <v>1.157829016</v>
      </c>
      <c r="F4463">
        <v>1.0567420949999999</v>
      </c>
      <c r="G4463">
        <v>4863</v>
      </c>
      <c r="H4463">
        <v>4725</v>
      </c>
      <c r="I4463">
        <v>5074</v>
      </c>
      <c r="J4463">
        <v>4597</v>
      </c>
      <c r="K4463">
        <v>3964</v>
      </c>
      <c r="L4463">
        <v>4414</v>
      </c>
      <c r="M4463">
        <v>3986</v>
      </c>
      <c r="N4463">
        <v>3577</v>
      </c>
    </row>
    <row r="4464" spans="1:14" x14ac:dyDescent="0.3">
      <c r="A4464" t="s">
        <v>4476</v>
      </c>
      <c r="B4464">
        <v>-1</v>
      </c>
      <c r="C4464">
        <v>-1</v>
      </c>
      <c r="D4464">
        <v>-1</v>
      </c>
      <c r="E4464">
        <v>4.1195312619999997</v>
      </c>
      <c r="F4464">
        <v>4.219031244</v>
      </c>
      <c r="G4464">
        <v>1323</v>
      </c>
      <c r="H4464">
        <v>3137</v>
      </c>
      <c r="I4464">
        <v>4330</v>
      </c>
      <c r="J4464">
        <v>4598</v>
      </c>
      <c r="K4464">
        <v>1899</v>
      </c>
      <c r="L4464">
        <v>1081</v>
      </c>
      <c r="M4464">
        <v>2236</v>
      </c>
      <c r="N4464">
        <v>4243</v>
      </c>
    </row>
    <row r="4465" spans="1:14" x14ac:dyDescent="0.3">
      <c r="A4465" t="s">
        <v>4477</v>
      </c>
      <c r="B4465">
        <v>-1</v>
      </c>
      <c r="C4465">
        <v>-1</v>
      </c>
      <c r="D4465">
        <v>-1</v>
      </c>
      <c r="E4465">
        <v>0.83094971799999995</v>
      </c>
      <c r="F4465">
        <v>0.30719257999999999</v>
      </c>
      <c r="G4465">
        <v>5057</v>
      </c>
      <c r="H4465">
        <v>3349</v>
      </c>
      <c r="I4465">
        <v>4801</v>
      </c>
      <c r="J4465">
        <v>4599</v>
      </c>
      <c r="K4465">
        <v>3782</v>
      </c>
      <c r="L4465">
        <v>4326</v>
      </c>
      <c r="M4465">
        <v>4178</v>
      </c>
      <c r="N4465">
        <v>2280</v>
      </c>
    </row>
    <row r="4466" spans="1:14" x14ac:dyDescent="0.3">
      <c r="A4466" t="s">
        <v>4478</v>
      </c>
      <c r="B4466">
        <v>-1</v>
      </c>
      <c r="C4466">
        <v>-1</v>
      </c>
      <c r="D4466">
        <v>-1</v>
      </c>
      <c r="E4466">
        <v>4.59291786</v>
      </c>
      <c r="F4466">
        <v>4.5865464749999996</v>
      </c>
      <c r="G4466">
        <v>861</v>
      </c>
      <c r="H4466">
        <v>3651</v>
      </c>
      <c r="I4466">
        <v>4595</v>
      </c>
      <c r="J4466">
        <v>4600</v>
      </c>
      <c r="K4466">
        <v>1221</v>
      </c>
      <c r="L4466">
        <v>1310</v>
      </c>
      <c r="M4466">
        <v>4214</v>
      </c>
      <c r="N4466">
        <v>3991</v>
      </c>
    </row>
    <row r="4467" spans="1:14" x14ac:dyDescent="0.3">
      <c r="A4467" t="s">
        <v>4479</v>
      </c>
      <c r="B4467">
        <v>-1</v>
      </c>
      <c r="C4467">
        <v>-1</v>
      </c>
      <c r="D4467">
        <v>-1</v>
      </c>
      <c r="E4467">
        <v>1.124928967</v>
      </c>
      <c r="F4467">
        <v>1.0098871089999999</v>
      </c>
      <c r="G4467">
        <v>4896</v>
      </c>
      <c r="H4467">
        <v>3511</v>
      </c>
      <c r="I4467">
        <v>4915</v>
      </c>
      <c r="J4467">
        <v>4601</v>
      </c>
      <c r="K4467">
        <v>2012</v>
      </c>
      <c r="L4467">
        <v>2640</v>
      </c>
      <c r="M4467">
        <v>1548</v>
      </c>
      <c r="N4467">
        <v>4236</v>
      </c>
    </row>
    <row r="4468" spans="1:14" x14ac:dyDescent="0.3">
      <c r="A4468" t="s">
        <v>4480</v>
      </c>
      <c r="B4468">
        <v>-1</v>
      </c>
      <c r="C4468">
        <v>-1</v>
      </c>
      <c r="D4468">
        <v>-1</v>
      </c>
      <c r="E4468">
        <v>1.0932631020000001</v>
      </c>
      <c r="F4468">
        <v>0.55340259999999997</v>
      </c>
      <c r="G4468">
        <v>4918</v>
      </c>
      <c r="H4468">
        <v>3600</v>
      </c>
      <c r="I4468">
        <v>4875</v>
      </c>
      <c r="J4468">
        <v>4602</v>
      </c>
      <c r="K4468">
        <v>1846</v>
      </c>
      <c r="L4468">
        <v>890</v>
      </c>
      <c r="M4468">
        <v>1047</v>
      </c>
      <c r="N4468">
        <v>894</v>
      </c>
    </row>
    <row r="4469" spans="1:14" x14ac:dyDescent="0.3">
      <c r="A4469" t="s">
        <v>4481</v>
      </c>
      <c r="B4469">
        <v>-1</v>
      </c>
      <c r="C4469">
        <v>-1</v>
      </c>
      <c r="D4469">
        <v>-1</v>
      </c>
      <c r="E4469">
        <v>4.5812918429999998</v>
      </c>
      <c r="F4469">
        <v>4.1512562400000004</v>
      </c>
      <c r="G4469">
        <v>876</v>
      </c>
      <c r="H4469">
        <v>3468</v>
      </c>
      <c r="I4469">
        <v>4282</v>
      </c>
      <c r="J4469">
        <v>4603</v>
      </c>
      <c r="K4469">
        <v>1843</v>
      </c>
      <c r="L4469">
        <v>1137</v>
      </c>
      <c r="M4469">
        <v>805</v>
      </c>
      <c r="N4469">
        <v>2397</v>
      </c>
    </row>
    <row r="4470" spans="1:14" x14ac:dyDescent="0.3">
      <c r="A4470" t="s">
        <v>4482</v>
      </c>
      <c r="B4470">
        <v>-1</v>
      </c>
      <c r="C4470">
        <v>-1</v>
      </c>
      <c r="D4470">
        <v>-1</v>
      </c>
      <c r="E4470">
        <v>1.797223977</v>
      </c>
      <c r="F4470">
        <v>1.168264827</v>
      </c>
      <c r="G4470">
        <v>4143</v>
      </c>
      <c r="H4470">
        <v>3902</v>
      </c>
      <c r="I4470">
        <v>5047</v>
      </c>
      <c r="J4470">
        <v>4604</v>
      </c>
      <c r="K4470">
        <v>2057</v>
      </c>
      <c r="L4470">
        <v>1253</v>
      </c>
      <c r="M4470">
        <v>3794</v>
      </c>
      <c r="N4470">
        <v>3405</v>
      </c>
    </row>
    <row r="4471" spans="1:14" x14ac:dyDescent="0.3">
      <c r="A4471" t="s">
        <v>4483</v>
      </c>
      <c r="B4471">
        <v>-1</v>
      </c>
      <c r="C4471">
        <v>-1</v>
      </c>
      <c r="D4471">
        <v>1</v>
      </c>
      <c r="E4471">
        <v>3.7892549180000001</v>
      </c>
      <c r="F4471">
        <v>2.4589808469999999</v>
      </c>
      <c r="G4471">
        <v>1625</v>
      </c>
      <c r="H4471">
        <v>2708</v>
      </c>
      <c r="I4471">
        <v>4124</v>
      </c>
      <c r="J4471">
        <v>4605</v>
      </c>
      <c r="K4471">
        <v>518</v>
      </c>
      <c r="L4471">
        <v>3184</v>
      </c>
      <c r="M4471">
        <v>4239</v>
      </c>
      <c r="N4471">
        <v>3584</v>
      </c>
    </row>
    <row r="4472" spans="1:14" x14ac:dyDescent="0.3">
      <c r="A4472" t="s">
        <v>4484</v>
      </c>
      <c r="B4472">
        <v>-1</v>
      </c>
      <c r="C4472">
        <v>-1</v>
      </c>
      <c r="D4472">
        <v>-1</v>
      </c>
      <c r="E4472">
        <v>2.4607335699999999</v>
      </c>
      <c r="F4472">
        <v>1.7277439189999999</v>
      </c>
      <c r="G4472">
        <v>3138</v>
      </c>
      <c r="H4472">
        <v>1606</v>
      </c>
      <c r="I4472">
        <v>4543</v>
      </c>
      <c r="J4472">
        <v>4606</v>
      </c>
      <c r="K4472">
        <v>1246</v>
      </c>
      <c r="L4472">
        <v>626</v>
      </c>
      <c r="M4472">
        <v>2346</v>
      </c>
      <c r="N4472">
        <v>3766</v>
      </c>
    </row>
    <row r="4473" spans="1:14" x14ac:dyDescent="0.3">
      <c r="A4473" t="s">
        <v>4485</v>
      </c>
      <c r="B4473">
        <v>-1</v>
      </c>
      <c r="C4473">
        <v>-1</v>
      </c>
      <c r="D4473">
        <v>-1</v>
      </c>
      <c r="E4473">
        <v>2.8576195360000001</v>
      </c>
      <c r="F4473">
        <v>2.423822634</v>
      </c>
      <c r="G4473">
        <v>2522</v>
      </c>
      <c r="H4473">
        <v>759</v>
      </c>
      <c r="I4473">
        <v>3796</v>
      </c>
      <c r="J4473">
        <v>4607</v>
      </c>
      <c r="K4473">
        <v>288</v>
      </c>
      <c r="L4473">
        <v>485</v>
      </c>
      <c r="M4473">
        <v>1730</v>
      </c>
      <c r="N4473">
        <v>4977</v>
      </c>
    </row>
    <row r="4474" spans="1:14" x14ac:dyDescent="0.3">
      <c r="A4474" t="s">
        <v>4486</v>
      </c>
      <c r="B4474">
        <v>-1</v>
      </c>
      <c r="C4474">
        <v>-1</v>
      </c>
      <c r="D4474">
        <v>-1</v>
      </c>
      <c r="E4474">
        <v>1.5338600389999999</v>
      </c>
      <c r="F4474">
        <v>1.319653363</v>
      </c>
      <c r="G4474">
        <v>4479</v>
      </c>
      <c r="H4474">
        <v>3427</v>
      </c>
      <c r="I4474">
        <v>3756</v>
      </c>
      <c r="J4474">
        <v>4608</v>
      </c>
      <c r="K4474">
        <v>3227</v>
      </c>
      <c r="L4474">
        <v>1606</v>
      </c>
      <c r="M4474">
        <v>4284</v>
      </c>
      <c r="N4474">
        <v>5346</v>
      </c>
    </row>
    <row r="4475" spans="1:14" x14ac:dyDescent="0.3">
      <c r="A4475" t="s">
        <v>4487</v>
      </c>
      <c r="B4475">
        <v>-1</v>
      </c>
      <c r="C4475">
        <v>-1</v>
      </c>
      <c r="D4475">
        <v>-1</v>
      </c>
      <c r="E4475">
        <v>3.1898788389999999</v>
      </c>
      <c r="F4475">
        <v>2.637724505</v>
      </c>
      <c r="G4475">
        <v>2180</v>
      </c>
      <c r="H4475">
        <v>1945</v>
      </c>
      <c r="I4475">
        <v>4056</v>
      </c>
      <c r="J4475">
        <v>4609</v>
      </c>
      <c r="K4475">
        <v>539</v>
      </c>
      <c r="L4475">
        <v>266</v>
      </c>
      <c r="M4475">
        <v>718</v>
      </c>
      <c r="N4475">
        <v>1170</v>
      </c>
    </row>
    <row r="4476" spans="1:14" x14ac:dyDescent="0.3">
      <c r="A4476" t="s">
        <v>4488</v>
      </c>
      <c r="B4476">
        <v>-1</v>
      </c>
      <c r="C4476">
        <v>-1</v>
      </c>
      <c r="D4476">
        <v>-1</v>
      </c>
      <c r="E4476">
        <v>2.4352216969999998</v>
      </c>
      <c r="F4476">
        <v>1.9236197939999999</v>
      </c>
      <c r="G4476">
        <v>3172</v>
      </c>
      <c r="H4476">
        <v>2440</v>
      </c>
      <c r="I4476">
        <v>4668</v>
      </c>
      <c r="J4476">
        <v>4610</v>
      </c>
      <c r="K4476">
        <v>2324</v>
      </c>
      <c r="L4476">
        <v>2221</v>
      </c>
      <c r="M4476">
        <v>4440</v>
      </c>
      <c r="N4476">
        <v>3700</v>
      </c>
    </row>
    <row r="4477" spans="1:14" x14ac:dyDescent="0.3">
      <c r="A4477" t="s">
        <v>4489</v>
      </c>
      <c r="B4477">
        <v>0</v>
      </c>
      <c r="C4477">
        <v>0</v>
      </c>
      <c r="D4477">
        <v>-1</v>
      </c>
      <c r="E4477">
        <v>4.1508122969999999</v>
      </c>
      <c r="F4477">
        <v>3.838696825</v>
      </c>
      <c r="G4477">
        <v>1291</v>
      </c>
      <c r="H4477">
        <v>2828</v>
      </c>
      <c r="I4477">
        <v>4622</v>
      </c>
      <c r="J4477">
        <v>4611</v>
      </c>
      <c r="K4477">
        <v>1821</v>
      </c>
      <c r="L4477">
        <v>2355</v>
      </c>
      <c r="M4477">
        <v>400</v>
      </c>
      <c r="N4477">
        <v>448</v>
      </c>
    </row>
    <row r="4478" spans="1:14" x14ac:dyDescent="0.3">
      <c r="A4478" t="s">
        <v>4490</v>
      </c>
      <c r="B4478">
        <v>-1</v>
      </c>
      <c r="C4478">
        <v>-1</v>
      </c>
      <c r="D4478">
        <v>-1</v>
      </c>
      <c r="E4478">
        <v>2.0007152029999999</v>
      </c>
      <c r="F4478">
        <v>1.2364165840000001</v>
      </c>
      <c r="G4478">
        <v>3819</v>
      </c>
      <c r="H4478">
        <v>2161</v>
      </c>
      <c r="I4478">
        <v>3863</v>
      </c>
      <c r="J4478">
        <v>4612</v>
      </c>
      <c r="K4478">
        <v>1689</v>
      </c>
      <c r="L4478">
        <v>153</v>
      </c>
      <c r="M4478">
        <v>812</v>
      </c>
      <c r="N4478">
        <v>1781</v>
      </c>
    </row>
    <row r="4479" spans="1:14" x14ac:dyDescent="0.3">
      <c r="A4479" s="4" t="s">
        <v>4491</v>
      </c>
      <c r="B4479">
        <v>-1</v>
      </c>
      <c r="C4479">
        <v>-1</v>
      </c>
      <c r="D4479">
        <v>-1</v>
      </c>
      <c r="E4479">
        <v>6.9661003380000004</v>
      </c>
      <c r="F4479">
        <v>5.5325154190000001</v>
      </c>
      <c r="G4479">
        <v>59</v>
      </c>
      <c r="H4479">
        <v>3014</v>
      </c>
      <c r="I4479">
        <v>4743</v>
      </c>
      <c r="J4479">
        <v>4613</v>
      </c>
      <c r="K4479">
        <v>1861</v>
      </c>
      <c r="L4479">
        <v>3345</v>
      </c>
      <c r="M4479">
        <v>4792</v>
      </c>
      <c r="N4479">
        <v>4811</v>
      </c>
    </row>
    <row r="4480" spans="1:14" x14ac:dyDescent="0.3">
      <c r="A4480" t="s">
        <v>4492</v>
      </c>
      <c r="B4480">
        <v>-1</v>
      </c>
      <c r="C4480">
        <v>-1</v>
      </c>
      <c r="D4480">
        <v>1</v>
      </c>
      <c r="E4480">
        <v>2.3319700970000001</v>
      </c>
      <c r="F4480">
        <v>2.2686433699999999</v>
      </c>
      <c r="G4480">
        <v>3329</v>
      </c>
      <c r="H4480">
        <v>5417</v>
      </c>
      <c r="I4480">
        <v>3754</v>
      </c>
      <c r="J4480">
        <v>4614</v>
      </c>
      <c r="K4480">
        <v>4152</v>
      </c>
      <c r="L4480">
        <v>5473</v>
      </c>
      <c r="M4480">
        <v>4806</v>
      </c>
      <c r="N4480">
        <v>4376</v>
      </c>
    </row>
    <row r="4481" spans="1:14" x14ac:dyDescent="0.3">
      <c r="A4481" t="s">
        <v>4493</v>
      </c>
      <c r="B4481">
        <v>0</v>
      </c>
      <c r="C4481">
        <v>0</v>
      </c>
      <c r="D4481">
        <v>-1</v>
      </c>
      <c r="E4481">
        <v>1.5685600420000001</v>
      </c>
      <c r="F4481">
        <v>1.89192955</v>
      </c>
      <c r="G4481">
        <v>4439</v>
      </c>
      <c r="H4481">
        <v>5222</v>
      </c>
      <c r="I4481">
        <v>3906</v>
      </c>
      <c r="J4481">
        <v>4615</v>
      </c>
      <c r="K4481">
        <v>5305</v>
      </c>
      <c r="L4481">
        <v>5348</v>
      </c>
      <c r="M4481">
        <v>2460</v>
      </c>
      <c r="N4481">
        <v>2440</v>
      </c>
    </row>
    <row r="4482" spans="1:14" x14ac:dyDescent="0.3">
      <c r="A4482" t="s">
        <v>4494</v>
      </c>
      <c r="B4482">
        <v>-1</v>
      </c>
      <c r="C4482">
        <v>1</v>
      </c>
      <c r="D4482">
        <v>-1</v>
      </c>
      <c r="E4482">
        <v>2.2253082329999998</v>
      </c>
      <c r="F4482">
        <v>1.3845128680000001</v>
      </c>
      <c r="G4482">
        <v>3495</v>
      </c>
      <c r="H4482">
        <v>4469</v>
      </c>
      <c r="I4482">
        <v>5024</v>
      </c>
      <c r="J4482">
        <v>4616</v>
      </c>
      <c r="K4482">
        <v>5234</v>
      </c>
      <c r="L4482">
        <v>1492</v>
      </c>
      <c r="M4482">
        <v>3699</v>
      </c>
      <c r="N4482">
        <v>3259</v>
      </c>
    </row>
    <row r="4483" spans="1:14" x14ac:dyDescent="0.3">
      <c r="A4483" t="s">
        <v>4495</v>
      </c>
      <c r="B4483">
        <v>0</v>
      </c>
      <c r="C4483">
        <v>0</v>
      </c>
      <c r="D4483">
        <v>-1</v>
      </c>
      <c r="E4483">
        <v>4.4810619349999996</v>
      </c>
      <c r="F4483">
        <v>4.8736907609999998</v>
      </c>
      <c r="G4483">
        <v>972</v>
      </c>
      <c r="H4483">
        <v>4709</v>
      </c>
      <c r="I4483">
        <v>4086</v>
      </c>
      <c r="J4483">
        <v>4617</v>
      </c>
      <c r="K4483">
        <v>4435</v>
      </c>
      <c r="L4483">
        <v>2103</v>
      </c>
      <c r="M4483">
        <v>3853</v>
      </c>
      <c r="N4483">
        <v>3996</v>
      </c>
    </row>
    <row r="4484" spans="1:14" x14ac:dyDescent="0.3">
      <c r="A4484" t="s">
        <v>4496</v>
      </c>
      <c r="B4484">
        <v>-1</v>
      </c>
      <c r="C4484">
        <v>-1</v>
      </c>
      <c r="D4484">
        <v>-1</v>
      </c>
      <c r="E4484">
        <v>4.36863153</v>
      </c>
      <c r="F4484">
        <v>3.6927173280000001</v>
      </c>
      <c r="G4484">
        <v>1087</v>
      </c>
      <c r="H4484">
        <v>3352</v>
      </c>
      <c r="I4484">
        <v>4413</v>
      </c>
      <c r="J4484">
        <v>4618</v>
      </c>
      <c r="K4484">
        <v>764</v>
      </c>
      <c r="L4484">
        <v>1740</v>
      </c>
      <c r="M4484">
        <v>4568</v>
      </c>
      <c r="N4484">
        <v>5552</v>
      </c>
    </row>
    <row r="4485" spans="1:14" x14ac:dyDescent="0.3">
      <c r="A4485" t="s">
        <v>4497</v>
      </c>
      <c r="B4485">
        <v>-1</v>
      </c>
      <c r="C4485">
        <v>-1</v>
      </c>
      <c r="D4485">
        <v>-1</v>
      </c>
      <c r="E4485">
        <v>1.537909566</v>
      </c>
      <c r="F4485">
        <v>0.785101885</v>
      </c>
      <c r="G4485">
        <v>4472</v>
      </c>
      <c r="H4485">
        <v>3063</v>
      </c>
      <c r="I4485">
        <v>4907</v>
      </c>
      <c r="J4485">
        <v>4619</v>
      </c>
      <c r="K4485">
        <v>3165</v>
      </c>
      <c r="L4485">
        <v>3297</v>
      </c>
      <c r="M4485">
        <v>3638</v>
      </c>
      <c r="N4485">
        <v>2001</v>
      </c>
    </row>
    <row r="4486" spans="1:14" x14ac:dyDescent="0.3">
      <c r="A4486" t="s">
        <v>4498</v>
      </c>
      <c r="B4486">
        <v>-1</v>
      </c>
      <c r="C4486">
        <v>-1</v>
      </c>
      <c r="D4486">
        <v>1</v>
      </c>
      <c r="E4486">
        <v>1.315312686</v>
      </c>
      <c r="F4486">
        <v>1.281975321</v>
      </c>
      <c r="G4486">
        <v>4693</v>
      </c>
      <c r="H4486">
        <v>4321</v>
      </c>
      <c r="I4486">
        <v>3664</v>
      </c>
      <c r="J4486">
        <v>4620</v>
      </c>
      <c r="K4486">
        <v>3282</v>
      </c>
      <c r="L4486">
        <v>2955</v>
      </c>
      <c r="M4486">
        <v>240</v>
      </c>
      <c r="N4486">
        <v>65</v>
      </c>
    </row>
    <row r="4487" spans="1:14" x14ac:dyDescent="0.3">
      <c r="A4487" t="s">
        <v>4499</v>
      </c>
      <c r="B4487">
        <v>-1</v>
      </c>
      <c r="C4487">
        <v>-1</v>
      </c>
      <c r="D4487">
        <v>-1</v>
      </c>
      <c r="E4487">
        <v>1.8596578699999999</v>
      </c>
      <c r="F4487">
        <v>1.686983468</v>
      </c>
      <c r="G4487">
        <v>4065</v>
      </c>
      <c r="H4487">
        <v>2975</v>
      </c>
      <c r="I4487">
        <v>4933</v>
      </c>
      <c r="J4487">
        <v>4621</v>
      </c>
      <c r="K4487">
        <v>3275</v>
      </c>
      <c r="L4487">
        <v>1571</v>
      </c>
      <c r="M4487">
        <v>3784</v>
      </c>
      <c r="N4487">
        <v>4796</v>
      </c>
    </row>
    <row r="4488" spans="1:14" x14ac:dyDescent="0.3">
      <c r="A4488" t="s">
        <v>4500</v>
      </c>
      <c r="B4488">
        <v>0</v>
      </c>
      <c r="C4488">
        <v>0</v>
      </c>
      <c r="D4488">
        <v>-1</v>
      </c>
      <c r="E4488">
        <v>1.7878145050000001</v>
      </c>
      <c r="F4488">
        <v>1.6650435189999999</v>
      </c>
      <c r="G4488">
        <v>4159</v>
      </c>
      <c r="H4488">
        <v>285</v>
      </c>
      <c r="I4488">
        <v>3293</v>
      </c>
      <c r="J4488">
        <v>4623</v>
      </c>
      <c r="K4488">
        <v>5313</v>
      </c>
      <c r="L4488">
        <v>1494</v>
      </c>
      <c r="M4488">
        <v>2237</v>
      </c>
      <c r="N4488">
        <v>3343</v>
      </c>
    </row>
    <row r="4489" spans="1:14" x14ac:dyDescent="0.3">
      <c r="A4489" t="s">
        <v>4501</v>
      </c>
      <c r="B4489">
        <v>-1</v>
      </c>
      <c r="C4489">
        <v>-1</v>
      </c>
      <c r="D4489">
        <v>-1</v>
      </c>
      <c r="E4489">
        <v>1.157206803</v>
      </c>
      <c r="F4489">
        <v>0.27549692100000001</v>
      </c>
      <c r="G4489">
        <v>4864</v>
      </c>
      <c r="H4489">
        <v>3545</v>
      </c>
      <c r="I4489">
        <v>4940</v>
      </c>
      <c r="J4489">
        <v>4624</v>
      </c>
      <c r="K4489">
        <v>2159</v>
      </c>
      <c r="L4489">
        <v>741</v>
      </c>
      <c r="M4489">
        <v>1388</v>
      </c>
      <c r="N4489">
        <v>1172</v>
      </c>
    </row>
    <row r="4490" spans="1:14" x14ac:dyDescent="0.3">
      <c r="A4490" t="s">
        <v>4502</v>
      </c>
      <c r="B4490">
        <v>-1</v>
      </c>
      <c r="C4490">
        <v>-1</v>
      </c>
      <c r="D4490">
        <v>-1</v>
      </c>
      <c r="E4490">
        <v>0.56104151700000005</v>
      </c>
      <c r="F4490">
        <v>0.170451292</v>
      </c>
      <c r="G4490">
        <v>5167</v>
      </c>
      <c r="H4490">
        <v>2545</v>
      </c>
      <c r="I4490">
        <v>5116</v>
      </c>
      <c r="J4490">
        <v>4625</v>
      </c>
      <c r="K4490">
        <v>5631</v>
      </c>
      <c r="L4490">
        <v>876</v>
      </c>
      <c r="M4490">
        <v>188</v>
      </c>
      <c r="N4490">
        <v>78</v>
      </c>
    </row>
    <row r="4491" spans="1:14" x14ac:dyDescent="0.3">
      <c r="A4491" t="s">
        <v>4503</v>
      </c>
      <c r="B4491">
        <v>0</v>
      </c>
      <c r="C4491">
        <v>-1</v>
      </c>
      <c r="D4491">
        <v>-1</v>
      </c>
      <c r="E4491">
        <v>3.3726621909999999</v>
      </c>
      <c r="F4491">
        <v>2.8155469759999998</v>
      </c>
      <c r="G4491">
        <v>1987</v>
      </c>
      <c r="H4491">
        <v>43</v>
      </c>
      <c r="I4491">
        <v>3847</v>
      </c>
      <c r="J4491">
        <v>4626</v>
      </c>
      <c r="K4491">
        <v>778</v>
      </c>
      <c r="L4491">
        <v>2381</v>
      </c>
      <c r="M4491">
        <v>4490</v>
      </c>
      <c r="N4491">
        <v>3144</v>
      </c>
    </row>
    <row r="4492" spans="1:14" x14ac:dyDescent="0.3">
      <c r="A4492" t="s">
        <v>4504</v>
      </c>
      <c r="B4492">
        <v>-1</v>
      </c>
      <c r="C4492">
        <v>-1</v>
      </c>
      <c r="D4492">
        <v>-1</v>
      </c>
      <c r="E4492">
        <v>2.1253635700000002</v>
      </c>
      <c r="F4492">
        <v>1.4466066980000001</v>
      </c>
      <c r="G4492">
        <v>3627</v>
      </c>
      <c r="H4492">
        <v>4142</v>
      </c>
      <c r="I4492">
        <v>4113</v>
      </c>
      <c r="J4492">
        <v>4627</v>
      </c>
      <c r="K4492">
        <v>2415</v>
      </c>
      <c r="L4492">
        <v>1552</v>
      </c>
      <c r="M4492">
        <v>1932</v>
      </c>
      <c r="N4492">
        <v>1195</v>
      </c>
    </row>
    <row r="4493" spans="1:14" x14ac:dyDescent="0.3">
      <c r="A4493" t="s">
        <v>4505</v>
      </c>
      <c r="B4493">
        <v>0</v>
      </c>
      <c r="C4493">
        <v>0</v>
      </c>
      <c r="D4493">
        <v>-1</v>
      </c>
      <c r="E4493">
        <v>3.612423712</v>
      </c>
      <c r="F4493">
        <v>3.0574842219999998</v>
      </c>
      <c r="G4493">
        <v>1756</v>
      </c>
      <c r="H4493">
        <v>1588</v>
      </c>
      <c r="I4493">
        <v>3917</v>
      </c>
      <c r="J4493">
        <v>4629</v>
      </c>
      <c r="K4493">
        <v>1674</v>
      </c>
      <c r="L4493">
        <v>4306</v>
      </c>
      <c r="M4493">
        <v>5499</v>
      </c>
      <c r="N4493">
        <v>4521</v>
      </c>
    </row>
    <row r="4494" spans="1:14" x14ac:dyDescent="0.3">
      <c r="A4494" t="s">
        <v>4506</v>
      </c>
      <c r="B4494">
        <v>0</v>
      </c>
      <c r="C4494">
        <v>-1</v>
      </c>
      <c r="D4494">
        <v>1</v>
      </c>
      <c r="E4494">
        <v>5.0863781770000003</v>
      </c>
      <c r="F4494">
        <v>4.7842601379999996</v>
      </c>
      <c r="G4494">
        <v>531</v>
      </c>
      <c r="H4494">
        <v>1048</v>
      </c>
      <c r="I4494">
        <v>4537</v>
      </c>
      <c r="J4494">
        <v>4630</v>
      </c>
      <c r="K4494">
        <v>1645</v>
      </c>
      <c r="L4494">
        <v>2405</v>
      </c>
      <c r="M4494">
        <v>2382</v>
      </c>
      <c r="N4494">
        <v>2038</v>
      </c>
    </row>
    <row r="4495" spans="1:14" x14ac:dyDescent="0.3">
      <c r="A4495" t="s">
        <v>4507</v>
      </c>
      <c r="B4495">
        <v>0</v>
      </c>
      <c r="C4495">
        <v>-1</v>
      </c>
      <c r="D4495">
        <v>1</v>
      </c>
      <c r="E4495">
        <v>4.6518281669999997</v>
      </c>
      <c r="F4495">
        <v>4.198030063</v>
      </c>
      <c r="G4495">
        <v>809</v>
      </c>
      <c r="H4495">
        <v>2728</v>
      </c>
      <c r="I4495">
        <v>4456</v>
      </c>
      <c r="J4495">
        <v>4631</v>
      </c>
      <c r="K4495">
        <v>5883</v>
      </c>
      <c r="L4495">
        <v>2135</v>
      </c>
      <c r="M4495">
        <v>3923</v>
      </c>
      <c r="N4495">
        <v>3954</v>
      </c>
    </row>
    <row r="4496" spans="1:14" x14ac:dyDescent="0.3">
      <c r="A4496" t="s">
        <v>4508</v>
      </c>
      <c r="B4496">
        <v>-1</v>
      </c>
      <c r="C4496">
        <v>-1</v>
      </c>
      <c r="D4496">
        <v>-1</v>
      </c>
      <c r="E4496">
        <v>2.6963433700000001</v>
      </c>
      <c r="F4496">
        <v>2.2484153529999999</v>
      </c>
      <c r="G4496">
        <v>2759</v>
      </c>
      <c r="H4496">
        <v>4845</v>
      </c>
      <c r="I4496">
        <v>4842</v>
      </c>
      <c r="J4496">
        <v>4632</v>
      </c>
      <c r="K4496">
        <v>2160</v>
      </c>
      <c r="L4496">
        <v>3936</v>
      </c>
      <c r="M4496">
        <v>1125</v>
      </c>
      <c r="N4496">
        <v>698</v>
      </c>
    </row>
    <row r="4497" spans="1:14" x14ac:dyDescent="0.3">
      <c r="A4497" t="s">
        <v>4509</v>
      </c>
      <c r="B4497">
        <v>-1</v>
      </c>
      <c r="C4497">
        <v>-1</v>
      </c>
      <c r="D4497">
        <v>-1</v>
      </c>
      <c r="E4497">
        <v>1.703534597</v>
      </c>
      <c r="F4497">
        <v>1.538505212</v>
      </c>
      <c r="G4497">
        <v>4257</v>
      </c>
      <c r="H4497">
        <v>4215</v>
      </c>
      <c r="I4497">
        <v>5087</v>
      </c>
      <c r="J4497">
        <v>4634</v>
      </c>
      <c r="K4497">
        <v>2768</v>
      </c>
      <c r="L4497">
        <v>3020</v>
      </c>
      <c r="M4497">
        <v>3739</v>
      </c>
      <c r="N4497">
        <v>3402</v>
      </c>
    </row>
    <row r="4498" spans="1:14" x14ac:dyDescent="0.3">
      <c r="A4498" t="s">
        <v>4510</v>
      </c>
      <c r="B4498">
        <v>-1</v>
      </c>
      <c r="C4498">
        <v>-1</v>
      </c>
      <c r="D4498">
        <v>-1</v>
      </c>
      <c r="E4498">
        <v>4.0378992609999997</v>
      </c>
      <c r="F4498">
        <v>2.7551963530000001</v>
      </c>
      <c r="G4498">
        <v>1413</v>
      </c>
      <c r="H4498">
        <v>422</v>
      </c>
      <c r="I4498">
        <v>4012</v>
      </c>
      <c r="J4498">
        <v>4635</v>
      </c>
      <c r="K4498">
        <v>1003</v>
      </c>
      <c r="L4498">
        <v>470</v>
      </c>
      <c r="M4498">
        <v>1704</v>
      </c>
      <c r="N4498">
        <v>2323</v>
      </c>
    </row>
    <row r="4499" spans="1:14" x14ac:dyDescent="0.3">
      <c r="A4499" t="s">
        <v>4511</v>
      </c>
      <c r="B4499">
        <v>-1</v>
      </c>
      <c r="C4499">
        <v>-1</v>
      </c>
      <c r="D4499">
        <v>-1</v>
      </c>
      <c r="E4499">
        <v>4.1208031180000004</v>
      </c>
      <c r="F4499">
        <v>3.9585208060000001</v>
      </c>
      <c r="G4499">
        <v>1322</v>
      </c>
      <c r="H4499">
        <v>3367</v>
      </c>
      <c r="I4499">
        <v>4647</v>
      </c>
      <c r="J4499">
        <v>4636</v>
      </c>
      <c r="K4499">
        <v>1191</v>
      </c>
      <c r="L4499">
        <v>1223</v>
      </c>
      <c r="M4499">
        <v>2194</v>
      </c>
      <c r="N4499">
        <v>4601</v>
      </c>
    </row>
    <row r="4500" spans="1:14" x14ac:dyDescent="0.3">
      <c r="A4500" t="s">
        <v>4512</v>
      </c>
      <c r="B4500">
        <v>0</v>
      </c>
      <c r="C4500">
        <v>-1</v>
      </c>
      <c r="D4500">
        <v>1</v>
      </c>
      <c r="E4500">
        <v>5.4102655930000001</v>
      </c>
      <c r="F4500">
        <v>6.3658357060000004</v>
      </c>
      <c r="G4500">
        <v>368</v>
      </c>
      <c r="H4500">
        <v>3315</v>
      </c>
      <c r="I4500">
        <v>4788</v>
      </c>
      <c r="J4500">
        <v>4637</v>
      </c>
      <c r="K4500">
        <v>2314</v>
      </c>
      <c r="L4500">
        <v>3990</v>
      </c>
      <c r="M4500">
        <v>2795</v>
      </c>
      <c r="N4500">
        <v>1512</v>
      </c>
    </row>
    <row r="4501" spans="1:14" x14ac:dyDescent="0.3">
      <c r="A4501" t="s">
        <v>4513</v>
      </c>
      <c r="B4501">
        <v>-1</v>
      </c>
      <c r="C4501">
        <v>-1</v>
      </c>
      <c r="D4501">
        <v>-1</v>
      </c>
      <c r="E4501">
        <v>3.3366332550000002</v>
      </c>
      <c r="F4501">
        <v>2.3991335459999998</v>
      </c>
      <c r="G4501">
        <v>2025</v>
      </c>
      <c r="H4501">
        <v>2041</v>
      </c>
      <c r="I4501">
        <v>3506</v>
      </c>
      <c r="J4501">
        <v>4638</v>
      </c>
      <c r="K4501">
        <v>338</v>
      </c>
      <c r="L4501">
        <v>1050</v>
      </c>
      <c r="M4501">
        <v>1596</v>
      </c>
      <c r="N4501">
        <v>5705</v>
      </c>
    </row>
    <row r="4502" spans="1:14" x14ac:dyDescent="0.3">
      <c r="A4502" t="s">
        <v>4514</v>
      </c>
      <c r="B4502">
        <v>-1</v>
      </c>
      <c r="C4502">
        <v>-1</v>
      </c>
      <c r="D4502">
        <v>-1</v>
      </c>
      <c r="E4502">
        <v>4.0876126670000001</v>
      </c>
      <c r="F4502">
        <v>4.2826016229999997</v>
      </c>
      <c r="G4502">
        <v>1353</v>
      </c>
      <c r="H4502">
        <v>4948</v>
      </c>
      <c r="I4502">
        <v>5126</v>
      </c>
      <c r="J4502">
        <v>4639</v>
      </c>
      <c r="K4502">
        <v>3369</v>
      </c>
      <c r="L4502">
        <v>2873</v>
      </c>
      <c r="M4502">
        <v>2590</v>
      </c>
      <c r="N4502">
        <v>1544</v>
      </c>
    </row>
    <row r="4503" spans="1:14" x14ac:dyDescent="0.3">
      <c r="A4503" t="s">
        <v>4515</v>
      </c>
      <c r="B4503">
        <v>-1</v>
      </c>
      <c r="C4503">
        <v>-1</v>
      </c>
      <c r="D4503">
        <v>-1</v>
      </c>
      <c r="E4503">
        <v>4.629346151</v>
      </c>
      <c r="F4503">
        <v>4.4116712930000004</v>
      </c>
      <c r="G4503">
        <v>829</v>
      </c>
      <c r="H4503">
        <v>3321</v>
      </c>
      <c r="I4503">
        <v>4225</v>
      </c>
      <c r="J4503">
        <v>4640</v>
      </c>
      <c r="K4503">
        <v>2078</v>
      </c>
      <c r="L4503">
        <v>3532</v>
      </c>
      <c r="M4503">
        <v>4447</v>
      </c>
      <c r="N4503">
        <v>4184</v>
      </c>
    </row>
    <row r="4504" spans="1:14" x14ac:dyDescent="0.3">
      <c r="A4504" t="s">
        <v>4516</v>
      </c>
      <c r="B4504">
        <v>0</v>
      </c>
      <c r="C4504">
        <v>-1</v>
      </c>
      <c r="D4504">
        <v>-1</v>
      </c>
      <c r="E4504">
        <v>3.2983889789999998</v>
      </c>
      <c r="F4504">
        <v>3.1161888900000001</v>
      </c>
      <c r="G4504">
        <v>2067</v>
      </c>
      <c r="H4504">
        <v>2388</v>
      </c>
      <c r="I4504">
        <v>4235</v>
      </c>
      <c r="J4504">
        <v>4641</v>
      </c>
      <c r="K4504">
        <v>2922</v>
      </c>
      <c r="L4504">
        <v>4033</v>
      </c>
      <c r="M4504">
        <v>4782</v>
      </c>
      <c r="N4504">
        <v>3600</v>
      </c>
    </row>
    <row r="4505" spans="1:14" x14ac:dyDescent="0.3">
      <c r="A4505" t="s">
        <v>4517</v>
      </c>
      <c r="B4505">
        <v>-1</v>
      </c>
      <c r="C4505">
        <v>-1</v>
      </c>
      <c r="D4505">
        <v>-1</v>
      </c>
      <c r="E4505">
        <v>2.6132670519999999</v>
      </c>
      <c r="F4505">
        <v>2.2467449930000001</v>
      </c>
      <c r="G4505">
        <v>2894</v>
      </c>
      <c r="H4505">
        <v>2196</v>
      </c>
      <c r="I4505">
        <v>4120</v>
      </c>
      <c r="J4505">
        <v>4642</v>
      </c>
      <c r="K4505">
        <v>3235</v>
      </c>
      <c r="L4505">
        <v>3496</v>
      </c>
      <c r="M4505">
        <v>1211</v>
      </c>
      <c r="N4505">
        <v>1077</v>
      </c>
    </row>
    <row r="4506" spans="1:14" x14ac:dyDescent="0.3">
      <c r="A4506" t="s">
        <v>4518</v>
      </c>
      <c r="B4506">
        <v>-1</v>
      </c>
      <c r="C4506">
        <v>-1</v>
      </c>
      <c r="D4506">
        <v>-1</v>
      </c>
      <c r="E4506">
        <v>2.7779861170000002</v>
      </c>
      <c r="F4506">
        <v>2.2675460150000002</v>
      </c>
      <c r="G4506">
        <v>2634</v>
      </c>
      <c r="H4506">
        <v>1851</v>
      </c>
      <c r="I4506">
        <v>4244</v>
      </c>
      <c r="J4506">
        <v>4643</v>
      </c>
      <c r="K4506">
        <v>1390</v>
      </c>
      <c r="L4506">
        <v>122</v>
      </c>
      <c r="M4506">
        <v>1014</v>
      </c>
      <c r="N4506">
        <v>4107</v>
      </c>
    </row>
    <row r="4507" spans="1:14" x14ac:dyDescent="0.3">
      <c r="A4507" t="s">
        <v>4519</v>
      </c>
      <c r="B4507">
        <v>0</v>
      </c>
      <c r="C4507">
        <v>-1</v>
      </c>
      <c r="D4507">
        <v>-1</v>
      </c>
      <c r="E4507">
        <v>2.1702423</v>
      </c>
      <c r="F4507">
        <v>2.1078893349999999</v>
      </c>
      <c r="G4507">
        <v>3569</v>
      </c>
      <c r="H4507">
        <v>520</v>
      </c>
      <c r="I4507">
        <v>3970</v>
      </c>
      <c r="J4507">
        <v>4644</v>
      </c>
      <c r="K4507">
        <v>2008</v>
      </c>
      <c r="L4507">
        <v>589</v>
      </c>
      <c r="M4507">
        <v>1602</v>
      </c>
      <c r="N4507">
        <v>3037</v>
      </c>
    </row>
    <row r="4508" spans="1:14" x14ac:dyDescent="0.3">
      <c r="A4508" t="s">
        <v>4520</v>
      </c>
      <c r="B4508">
        <v>-1</v>
      </c>
      <c r="C4508">
        <v>-1</v>
      </c>
      <c r="D4508">
        <v>-1</v>
      </c>
      <c r="E4508">
        <v>2.277862727</v>
      </c>
      <c r="F4508">
        <v>1.449419037</v>
      </c>
      <c r="G4508">
        <v>3406</v>
      </c>
      <c r="H4508">
        <v>2302</v>
      </c>
      <c r="I4508">
        <v>4358</v>
      </c>
      <c r="J4508">
        <v>4645</v>
      </c>
      <c r="K4508">
        <v>1368</v>
      </c>
      <c r="L4508">
        <v>1993</v>
      </c>
      <c r="M4508">
        <v>4996</v>
      </c>
      <c r="N4508">
        <v>4882</v>
      </c>
    </row>
    <row r="4509" spans="1:14" x14ac:dyDescent="0.3">
      <c r="A4509" s="3" t="s">
        <v>4521</v>
      </c>
      <c r="B4509">
        <v>0</v>
      </c>
      <c r="C4509">
        <v>0</v>
      </c>
      <c r="D4509">
        <v>-1</v>
      </c>
      <c r="E4509">
        <v>6.910589066</v>
      </c>
      <c r="F4509">
        <v>5.5652656739999999</v>
      </c>
      <c r="G4509">
        <v>64</v>
      </c>
      <c r="H4509">
        <v>2887</v>
      </c>
      <c r="I4509">
        <v>4968</v>
      </c>
      <c r="J4509">
        <v>4646</v>
      </c>
      <c r="K4509">
        <v>2163</v>
      </c>
      <c r="L4509">
        <v>3150</v>
      </c>
      <c r="M4509">
        <v>2275</v>
      </c>
      <c r="N4509">
        <v>2905</v>
      </c>
    </row>
    <row r="4510" spans="1:14" x14ac:dyDescent="0.3">
      <c r="A4510" t="s">
        <v>4522</v>
      </c>
      <c r="B4510">
        <v>-1</v>
      </c>
      <c r="C4510">
        <v>-1</v>
      </c>
      <c r="D4510">
        <v>-1</v>
      </c>
      <c r="E4510">
        <v>0.936091224</v>
      </c>
      <c r="F4510">
        <v>0.111798814</v>
      </c>
      <c r="G4510">
        <v>5002</v>
      </c>
      <c r="H4510">
        <v>5263</v>
      </c>
      <c r="I4510">
        <v>5131</v>
      </c>
      <c r="J4510">
        <v>4647</v>
      </c>
      <c r="K4510">
        <v>2630</v>
      </c>
      <c r="L4510">
        <v>653</v>
      </c>
      <c r="M4510">
        <v>2029</v>
      </c>
      <c r="N4510">
        <v>2331</v>
      </c>
    </row>
    <row r="4511" spans="1:14" x14ac:dyDescent="0.3">
      <c r="A4511" t="s">
        <v>4523</v>
      </c>
      <c r="B4511">
        <v>-1</v>
      </c>
      <c r="C4511">
        <v>0</v>
      </c>
      <c r="D4511">
        <v>-1</v>
      </c>
      <c r="E4511">
        <v>5.0498251959999996</v>
      </c>
      <c r="F4511">
        <v>4.7315124400000004</v>
      </c>
      <c r="G4511">
        <v>550</v>
      </c>
      <c r="H4511">
        <v>3528</v>
      </c>
      <c r="I4511">
        <v>4828</v>
      </c>
      <c r="J4511">
        <v>4648</v>
      </c>
      <c r="K4511">
        <v>1505</v>
      </c>
      <c r="L4511">
        <v>2196</v>
      </c>
      <c r="M4511">
        <v>1831</v>
      </c>
      <c r="N4511">
        <v>1892</v>
      </c>
    </row>
    <row r="4512" spans="1:14" x14ac:dyDescent="0.3">
      <c r="A4512" t="s">
        <v>4524</v>
      </c>
      <c r="B4512">
        <v>0</v>
      </c>
      <c r="C4512">
        <v>-1</v>
      </c>
      <c r="D4512">
        <v>-1</v>
      </c>
      <c r="E4512">
        <v>4.2916514279999998</v>
      </c>
      <c r="F4512">
        <v>4.5078805639999997</v>
      </c>
      <c r="G4512">
        <v>1160</v>
      </c>
      <c r="H4512">
        <v>534</v>
      </c>
      <c r="I4512">
        <v>4223</v>
      </c>
      <c r="J4512">
        <v>4649</v>
      </c>
      <c r="K4512">
        <v>5493</v>
      </c>
      <c r="L4512">
        <v>3414</v>
      </c>
      <c r="M4512">
        <v>2179</v>
      </c>
      <c r="N4512">
        <v>2722</v>
      </c>
    </row>
    <row r="4513" spans="1:14" x14ac:dyDescent="0.3">
      <c r="A4513" t="s">
        <v>4525</v>
      </c>
      <c r="B4513">
        <v>0</v>
      </c>
      <c r="C4513">
        <v>0</v>
      </c>
      <c r="D4513">
        <v>-1</v>
      </c>
      <c r="E4513">
        <v>3.9646373609999999</v>
      </c>
      <c r="F4513">
        <v>3.7537640670000001</v>
      </c>
      <c r="G4513">
        <v>1473</v>
      </c>
      <c r="H4513">
        <v>4349</v>
      </c>
      <c r="I4513">
        <v>4731</v>
      </c>
      <c r="J4513">
        <v>4650</v>
      </c>
      <c r="K4513">
        <v>5962</v>
      </c>
      <c r="L4513">
        <v>2819</v>
      </c>
      <c r="M4513">
        <v>4632</v>
      </c>
      <c r="N4513">
        <v>4363</v>
      </c>
    </row>
    <row r="4514" spans="1:14" x14ac:dyDescent="0.3">
      <c r="A4514" t="s">
        <v>4526</v>
      </c>
      <c r="B4514">
        <v>-1</v>
      </c>
      <c r="C4514">
        <v>-1</v>
      </c>
      <c r="D4514">
        <v>-1</v>
      </c>
      <c r="E4514">
        <v>4.3979578569999997</v>
      </c>
      <c r="F4514">
        <v>4.1519040540000001</v>
      </c>
      <c r="G4514">
        <v>1056</v>
      </c>
      <c r="H4514">
        <v>3084</v>
      </c>
      <c r="I4514">
        <v>4618</v>
      </c>
      <c r="J4514">
        <v>4651</v>
      </c>
      <c r="K4514">
        <v>2460</v>
      </c>
      <c r="L4514">
        <v>1914</v>
      </c>
      <c r="M4514">
        <v>3277</v>
      </c>
      <c r="N4514">
        <v>5545</v>
      </c>
    </row>
    <row r="4515" spans="1:14" x14ac:dyDescent="0.3">
      <c r="A4515" t="s">
        <v>4527</v>
      </c>
      <c r="B4515">
        <v>-1</v>
      </c>
      <c r="C4515">
        <v>-1</v>
      </c>
      <c r="D4515">
        <v>-1</v>
      </c>
      <c r="E4515">
        <v>1.8908619040000001</v>
      </c>
      <c r="F4515">
        <v>1.5237873200000001</v>
      </c>
      <c r="G4515">
        <v>4017</v>
      </c>
      <c r="H4515">
        <v>2569</v>
      </c>
      <c r="I4515">
        <v>5029</v>
      </c>
      <c r="J4515">
        <v>4653</v>
      </c>
      <c r="K4515">
        <v>3097</v>
      </c>
      <c r="L4515">
        <v>1205</v>
      </c>
      <c r="M4515">
        <v>2353</v>
      </c>
      <c r="N4515">
        <v>2034</v>
      </c>
    </row>
    <row r="4516" spans="1:14" x14ac:dyDescent="0.3">
      <c r="A4516" t="s">
        <v>4528</v>
      </c>
      <c r="B4516">
        <v>-1</v>
      </c>
      <c r="C4516">
        <v>-1</v>
      </c>
      <c r="D4516">
        <v>-1</v>
      </c>
      <c r="E4516">
        <v>4.4529325789999996</v>
      </c>
      <c r="F4516">
        <v>4.6383098809999996</v>
      </c>
      <c r="G4516">
        <v>1004</v>
      </c>
      <c r="H4516">
        <v>4289</v>
      </c>
      <c r="I4516">
        <v>4932</v>
      </c>
      <c r="J4516">
        <v>4654</v>
      </c>
      <c r="K4516">
        <v>2800</v>
      </c>
      <c r="L4516">
        <v>3992</v>
      </c>
      <c r="M4516">
        <v>4598</v>
      </c>
      <c r="N4516">
        <v>4517</v>
      </c>
    </row>
    <row r="4517" spans="1:14" x14ac:dyDescent="0.3">
      <c r="A4517" t="s">
        <v>4529</v>
      </c>
      <c r="B4517">
        <v>0</v>
      </c>
      <c r="C4517">
        <v>-1</v>
      </c>
      <c r="D4517">
        <v>-1</v>
      </c>
      <c r="E4517">
        <v>1.4969797410000001</v>
      </c>
      <c r="F4517">
        <v>1.618256819</v>
      </c>
      <c r="G4517">
        <v>4508</v>
      </c>
      <c r="H4517">
        <v>657</v>
      </c>
      <c r="I4517">
        <v>4273</v>
      </c>
      <c r="J4517">
        <v>4655</v>
      </c>
      <c r="K4517">
        <v>5672</v>
      </c>
      <c r="L4517">
        <v>1042</v>
      </c>
      <c r="M4517">
        <v>2543</v>
      </c>
      <c r="N4517">
        <v>2235</v>
      </c>
    </row>
    <row r="4518" spans="1:14" x14ac:dyDescent="0.3">
      <c r="A4518" t="s">
        <v>4530</v>
      </c>
      <c r="B4518">
        <v>-1</v>
      </c>
      <c r="C4518">
        <v>-1</v>
      </c>
      <c r="D4518">
        <v>1</v>
      </c>
      <c r="E4518">
        <v>6.3407495279999999</v>
      </c>
      <c r="F4518">
        <v>6.6754802980000001</v>
      </c>
      <c r="G4518">
        <v>123</v>
      </c>
      <c r="H4518">
        <v>3173</v>
      </c>
      <c r="I4518">
        <v>4616</v>
      </c>
      <c r="J4518">
        <v>4656</v>
      </c>
      <c r="K4518">
        <v>1172</v>
      </c>
      <c r="L4518">
        <v>2452</v>
      </c>
      <c r="M4518">
        <v>3693</v>
      </c>
      <c r="N4518">
        <v>2683</v>
      </c>
    </row>
    <row r="4519" spans="1:14" x14ac:dyDescent="0.3">
      <c r="A4519" t="s">
        <v>4531</v>
      </c>
      <c r="B4519">
        <v>-1</v>
      </c>
      <c r="C4519">
        <v>-1</v>
      </c>
      <c r="D4519">
        <v>-1</v>
      </c>
      <c r="E4519">
        <v>1.5738805380000001</v>
      </c>
      <c r="F4519">
        <v>0.845330943</v>
      </c>
      <c r="G4519">
        <v>4430</v>
      </c>
      <c r="H4519">
        <v>5143</v>
      </c>
      <c r="I4519">
        <v>5177</v>
      </c>
      <c r="J4519">
        <v>4657</v>
      </c>
      <c r="K4519">
        <v>3939</v>
      </c>
      <c r="L4519">
        <v>2903</v>
      </c>
      <c r="M4519">
        <v>1904</v>
      </c>
      <c r="N4519">
        <v>2311</v>
      </c>
    </row>
    <row r="4520" spans="1:14" x14ac:dyDescent="0.3">
      <c r="A4520" t="s">
        <v>4532</v>
      </c>
      <c r="B4520">
        <v>-1</v>
      </c>
      <c r="C4520">
        <v>-1</v>
      </c>
      <c r="D4520">
        <v>-1</v>
      </c>
      <c r="E4520">
        <v>2.093088426</v>
      </c>
      <c r="F4520">
        <v>1.7138212829999999</v>
      </c>
      <c r="G4520">
        <v>3672</v>
      </c>
      <c r="H4520">
        <v>5319</v>
      </c>
      <c r="I4520">
        <v>4992</v>
      </c>
      <c r="J4520">
        <v>4658</v>
      </c>
      <c r="K4520">
        <v>3619</v>
      </c>
      <c r="L4520">
        <v>3231</v>
      </c>
      <c r="M4520">
        <v>3753</v>
      </c>
      <c r="N4520">
        <v>3676</v>
      </c>
    </row>
    <row r="4521" spans="1:14" x14ac:dyDescent="0.3">
      <c r="A4521" t="s">
        <v>4533</v>
      </c>
      <c r="B4521">
        <v>0</v>
      </c>
      <c r="C4521">
        <v>0</v>
      </c>
      <c r="D4521">
        <v>-1</v>
      </c>
      <c r="E4521">
        <v>2.8004583670000001</v>
      </c>
      <c r="F4521">
        <v>2.3650948440000001</v>
      </c>
      <c r="G4521">
        <v>2596</v>
      </c>
      <c r="H4521">
        <v>805</v>
      </c>
      <c r="I4521">
        <v>3910</v>
      </c>
      <c r="J4521">
        <v>4659</v>
      </c>
      <c r="K4521">
        <v>6025</v>
      </c>
      <c r="L4521">
        <v>341</v>
      </c>
      <c r="M4521">
        <v>1284</v>
      </c>
      <c r="N4521">
        <v>2017</v>
      </c>
    </row>
    <row r="4522" spans="1:14" x14ac:dyDescent="0.3">
      <c r="A4522" t="s">
        <v>4534</v>
      </c>
      <c r="B4522">
        <v>-1</v>
      </c>
      <c r="C4522">
        <v>-1</v>
      </c>
      <c r="D4522">
        <v>-1</v>
      </c>
      <c r="E4522">
        <v>3.4819301579999999</v>
      </c>
      <c r="F4522">
        <v>3.4354002100000001</v>
      </c>
      <c r="G4522">
        <v>1874</v>
      </c>
      <c r="H4522">
        <v>5136</v>
      </c>
      <c r="I4522">
        <v>4410</v>
      </c>
      <c r="J4522">
        <v>4660</v>
      </c>
      <c r="K4522">
        <v>2712</v>
      </c>
      <c r="L4522">
        <v>1072</v>
      </c>
      <c r="M4522">
        <v>247</v>
      </c>
      <c r="N4522">
        <v>611</v>
      </c>
    </row>
    <row r="4523" spans="1:14" x14ac:dyDescent="0.3">
      <c r="A4523" t="s">
        <v>4535</v>
      </c>
      <c r="B4523">
        <v>-1</v>
      </c>
      <c r="C4523">
        <v>-1</v>
      </c>
      <c r="D4523">
        <v>-1</v>
      </c>
      <c r="E4523">
        <v>2.9620472680000001</v>
      </c>
      <c r="F4523">
        <v>1.7088503079999999</v>
      </c>
      <c r="G4523">
        <v>2389</v>
      </c>
      <c r="H4523">
        <v>779</v>
      </c>
      <c r="I4523">
        <v>4189</v>
      </c>
      <c r="J4523">
        <v>4661</v>
      </c>
      <c r="K4523">
        <v>471</v>
      </c>
      <c r="L4523">
        <v>3089</v>
      </c>
      <c r="M4523">
        <v>4411</v>
      </c>
      <c r="N4523">
        <v>3615</v>
      </c>
    </row>
    <row r="4524" spans="1:14" x14ac:dyDescent="0.3">
      <c r="A4524" t="s">
        <v>4536</v>
      </c>
      <c r="B4524">
        <v>0</v>
      </c>
      <c r="C4524">
        <v>-1</v>
      </c>
      <c r="D4524">
        <v>-1</v>
      </c>
      <c r="E4524">
        <v>1.572402555</v>
      </c>
      <c r="F4524">
        <v>1.814722597</v>
      </c>
      <c r="G4524">
        <v>4433</v>
      </c>
      <c r="H4524">
        <v>5356</v>
      </c>
      <c r="I4524">
        <v>4690</v>
      </c>
      <c r="J4524">
        <v>4662</v>
      </c>
      <c r="K4524">
        <v>4670</v>
      </c>
      <c r="L4524">
        <v>5650</v>
      </c>
      <c r="M4524">
        <v>4035</v>
      </c>
      <c r="N4524">
        <v>3272</v>
      </c>
    </row>
    <row r="4525" spans="1:14" x14ac:dyDescent="0.3">
      <c r="A4525" t="s">
        <v>4537</v>
      </c>
      <c r="B4525">
        <v>-1</v>
      </c>
      <c r="C4525">
        <v>-1</v>
      </c>
      <c r="D4525">
        <v>-1</v>
      </c>
      <c r="E4525">
        <v>4.4879891040000004</v>
      </c>
      <c r="F4525">
        <v>3.8786480270000001</v>
      </c>
      <c r="G4525">
        <v>963</v>
      </c>
      <c r="H4525">
        <v>3283</v>
      </c>
      <c r="I4525">
        <v>4885</v>
      </c>
      <c r="J4525">
        <v>4663</v>
      </c>
      <c r="K4525">
        <v>2401</v>
      </c>
      <c r="L4525">
        <v>2833</v>
      </c>
      <c r="M4525">
        <v>5143</v>
      </c>
      <c r="N4525">
        <v>4890</v>
      </c>
    </row>
    <row r="4526" spans="1:14" x14ac:dyDescent="0.3">
      <c r="A4526" t="s">
        <v>4538</v>
      </c>
      <c r="B4526">
        <v>0</v>
      </c>
      <c r="C4526">
        <v>-1</v>
      </c>
      <c r="D4526">
        <v>-1</v>
      </c>
      <c r="E4526">
        <v>3.0211180030000002</v>
      </c>
      <c r="F4526">
        <v>2.5448961479999999</v>
      </c>
      <c r="G4526">
        <v>2321</v>
      </c>
      <c r="H4526">
        <v>1892</v>
      </c>
      <c r="I4526">
        <v>3984</v>
      </c>
      <c r="J4526">
        <v>4664</v>
      </c>
      <c r="K4526">
        <v>5017</v>
      </c>
      <c r="L4526">
        <v>234</v>
      </c>
      <c r="M4526">
        <v>813</v>
      </c>
      <c r="N4526">
        <v>2008</v>
      </c>
    </row>
    <row r="4527" spans="1:14" x14ac:dyDescent="0.3">
      <c r="A4527" t="s">
        <v>4539</v>
      </c>
      <c r="B4527">
        <v>0</v>
      </c>
      <c r="C4527">
        <v>0</v>
      </c>
      <c r="D4527">
        <v>-1</v>
      </c>
      <c r="E4527">
        <v>1.3822490679999999</v>
      </c>
      <c r="F4527">
        <v>1.540790179</v>
      </c>
      <c r="G4527">
        <v>4630</v>
      </c>
      <c r="H4527">
        <v>5333</v>
      </c>
      <c r="I4527">
        <v>4631</v>
      </c>
      <c r="J4527">
        <v>4665</v>
      </c>
      <c r="K4527">
        <v>4834</v>
      </c>
      <c r="L4527">
        <v>5106</v>
      </c>
      <c r="M4527">
        <v>4024</v>
      </c>
      <c r="N4527">
        <v>2976</v>
      </c>
    </row>
    <row r="4528" spans="1:14" x14ac:dyDescent="0.3">
      <c r="A4528" s="3" t="s">
        <v>4540</v>
      </c>
      <c r="B4528">
        <v>-1</v>
      </c>
      <c r="C4528">
        <v>-1</v>
      </c>
      <c r="D4528">
        <v>-1</v>
      </c>
      <c r="E4528">
        <v>6.6373759980000004</v>
      </c>
      <c r="F4528">
        <v>4.9117549770000002</v>
      </c>
      <c r="G4528">
        <v>90</v>
      </c>
      <c r="H4528">
        <v>4827</v>
      </c>
      <c r="I4528">
        <v>4993</v>
      </c>
      <c r="J4528">
        <v>4666</v>
      </c>
      <c r="K4528">
        <v>532</v>
      </c>
      <c r="L4528">
        <v>3993</v>
      </c>
      <c r="M4528">
        <v>2858</v>
      </c>
      <c r="N4528">
        <v>5037</v>
      </c>
    </row>
    <row r="4529" spans="1:14" x14ac:dyDescent="0.3">
      <c r="A4529" t="s">
        <v>4541</v>
      </c>
      <c r="B4529">
        <v>-1</v>
      </c>
      <c r="C4529">
        <v>-1</v>
      </c>
      <c r="D4529">
        <v>-1</v>
      </c>
      <c r="E4529">
        <v>4.0554227349999996</v>
      </c>
      <c r="F4529">
        <v>3.6807442780000001</v>
      </c>
      <c r="G4529">
        <v>1391</v>
      </c>
      <c r="H4529">
        <v>4581</v>
      </c>
      <c r="I4529">
        <v>4693</v>
      </c>
      <c r="J4529">
        <v>4667</v>
      </c>
      <c r="K4529">
        <v>3297</v>
      </c>
      <c r="L4529">
        <v>1726</v>
      </c>
      <c r="M4529">
        <v>3950</v>
      </c>
      <c r="N4529">
        <v>4045</v>
      </c>
    </row>
    <row r="4530" spans="1:14" x14ac:dyDescent="0.3">
      <c r="A4530" t="s">
        <v>4542</v>
      </c>
      <c r="B4530">
        <v>-1</v>
      </c>
      <c r="C4530">
        <v>-1</v>
      </c>
      <c r="D4530">
        <v>-1</v>
      </c>
      <c r="E4530">
        <v>4.3768305310000004</v>
      </c>
      <c r="F4530">
        <v>4.3343521850000002</v>
      </c>
      <c r="G4530">
        <v>1077</v>
      </c>
      <c r="H4530">
        <v>3747</v>
      </c>
      <c r="I4530">
        <v>4819</v>
      </c>
      <c r="J4530">
        <v>4668</v>
      </c>
      <c r="K4530">
        <v>1035</v>
      </c>
      <c r="L4530">
        <v>416</v>
      </c>
      <c r="M4530">
        <v>707</v>
      </c>
      <c r="N4530">
        <v>2704</v>
      </c>
    </row>
    <row r="4531" spans="1:14" x14ac:dyDescent="0.3">
      <c r="A4531" t="s">
        <v>4543</v>
      </c>
      <c r="B4531">
        <v>-1</v>
      </c>
      <c r="C4531">
        <v>-1</v>
      </c>
      <c r="D4531">
        <v>-1</v>
      </c>
      <c r="E4531">
        <v>1.2209104129999999</v>
      </c>
      <c r="F4531">
        <v>0.75146912700000001</v>
      </c>
      <c r="G4531">
        <v>4806</v>
      </c>
      <c r="H4531">
        <v>2466</v>
      </c>
      <c r="I4531">
        <v>4878</v>
      </c>
      <c r="J4531">
        <v>4669</v>
      </c>
      <c r="K4531">
        <v>2720</v>
      </c>
      <c r="L4531">
        <v>1142</v>
      </c>
      <c r="M4531">
        <v>1561</v>
      </c>
      <c r="N4531">
        <v>1935</v>
      </c>
    </row>
    <row r="4532" spans="1:14" x14ac:dyDescent="0.3">
      <c r="A4532" t="s">
        <v>4544</v>
      </c>
      <c r="B4532">
        <v>-1</v>
      </c>
      <c r="C4532">
        <v>0</v>
      </c>
      <c r="D4532">
        <v>1</v>
      </c>
      <c r="E4532">
        <v>2.017744253</v>
      </c>
      <c r="F4532">
        <v>1.2578165589999999</v>
      </c>
      <c r="G4532">
        <v>3799</v>
      </c>
      <c r="H4532">
        <v>3893</v>
      </c>
      <c r="I4532">
        <v>5108</v>
      </c>
      <c r="J4532">
        <v>4670</v>
      </c>
      <c r="K4532">
        <v>1274</v>
      </c>
      <c r="L4532">
        <v>766</v>
      </c>
      <c r="M4532">
        <v>2526</v>
      </c>
      <c r="N4532">
        <v>4247</v>
      </c>
    </row>
    <row r="4533" spans="1:14" x14ac:dyDescent="0.3">
      <c r="A4533" t="s">
        <v>4545</v>
      </c>
      <c r="B4533">
        <v>0</v>
      </c>
      <c r="C4533">
        <v>-1</v>
      </c>
      <c r="D4533">
        <v>1</v>
      </c>
      <c r="E4533">
        <v>3.032200225</v>
      </c>
      <c r="F4533">
        <v>2.4849667289999999</v>
      </c>
      <c r="G4533">
        <v>2304</v>
      </c>
      <c r="H4533">
        <v>39</v>
      </c>
      <c r="I4533">
        <v>3920</v>
      </c>
      <c r="J4533">
        <v>4671</v>
      </c>
      <c r="K4533">
        <v>875</v>
      </c>
      <c r="L4533">
        <v>989</v>
      </c>
      <c r="M4533">
        <v>1698</v>
      </c>
      <c r="N4533">
        <v>2022</v>
      </c>
    </row>
    <row r="4534" spans="1:14" x14ac:dyDescent="0.3">
      <c r="A4534" t="s">
        <v>4546</v>
      </c>
      <c r="B4534">
        <v>0</v>
      </c>
      <c r="C4534">
        <v>0</v>
      </c>
      <c r="D4534">
        <v>-1</v>
      </c>
      <c r="E4534">
        <v>0.71373225100000004</v>
      </c>
      <c r="F4534">
        <v>-0.73775245499999997</v>
      </c>
      <c r="G4534">
        <v>5110</v>
      </c>
      <c r="H4534">
        <v>3803</v>
      </c>
      <c r="I4534">
        <v>5089</v>
      </c>
      <c r="J4534">
        <v>4672</v>
      </c>
      <c r="K4534">
        <v>296</v>
      </c>
      <c r="L4534">
        <v>4972</v>
      </c>
      <c r="M4534">
        <v>5167</v>
      </c>
      <c r="N4534">
        <v>4388</v>
      </c>
    </row>
    <row r="4535" spans="1:14" x14ac:dyDescent="0.3">
      <c r="A4535" t="s">
        <v>4547</v>
      </c>
      <c r="B4535">
        <v>-1</v>
      </c>
      <c r="C4535">
        <v>-1</v>
      </c>
      <c r="D4535">
        <v>-1</v>
      </c>
      <c r="E4535">
        <v>1.2169439520000001</v>
      </c>
      <c r="F4535">
        <v>1.1344751049999999</v>
      </c>
      <c r="G4535">
        <v>4811</v>
      </c>
      <c r="H4535">
        <v>3422</v>
      </c>
      <c r="I4535">
        <v>5009</v>
      </c>
      <c r="J4535">
        <v>4673</v>
      </c>
      <c r="K4535">
        <v>2962</v>
      </c>
      <c r="L4535">
        <v>2017</v>
      </c>
      <c r="M4535">
        <v>453</v>
      </c>
      <c r="N4535">
        <v>519</v>
      </c>
    </row>
    <row r="4536" spans="1:14" x14ac:dyDescent="0.3">
      <c r="A4536" t="s">
        <v>4548</v>
      </c>
      <c r="B4536">
        <v>-1</v>
      </c>
      <c r="C4536">
        <v>-1</v>
      </c>
      <c r="D4536">
        <v>1</v>
      </c>
      <c r="E4536">
        <v>0.301656076</v>
      </c>
      <c r="F4536">
        <v>-0.13158451600000001</v>
      </c>
      <c r="G4536">
        <v>5235</v>
      </c>
      <c r="H4536">
        <v>3829</v>
      </c>
      <c r="I4536">
        <v>5000</v>
      </c>
      <c r="J4536">
        <v>4674</v>
      </c>
      <c r="K4536">
        <v>4982</v>
      </c>
      <c r="L4536">
        <v>1987</v>
      </c>
      <c r="M4536">
        <v>2919</v>
      </c>
      <c r="N4536">
        <v>2045</v>
      </c>
    </row>
    <row r="4537" spans="1:14" x14ac:dyDescent="0.3">
      <c r="A4537" t="s">
        <v>4549</v>
      </c>
      <c r="B4537">
        <v>-1</v>
      </c>
      <c r="C4537">
        <v>-1</v>
      </c>
      <c r="D4537">
        <v>1</v>
      </c>
      <c r="E4537">
        <v>3.3872808189999999</v>
      </c>
      <c r="F4537">
        <v>2.6260724930000001</v>
      </c>
      <c r="G4537">
        <v>1968</v>
      </c>
      <c r="H4537">
        <v>1316</v>
      </c>
      <c r="I4537">
        <v>4052</v>
      </c>
      <c r="J4537">
        <v>4675</v>
      </c>
      <c r="K4537">
        <v>476</v>
      </c>
      <c r="L4537">
        <v>559</v>
      </c>
      <c r="M4537">
        <v>810</v>
      </c>
      <c r="N4537">
        <v>977</v>
      </c>
    </row>
    <row r="4538" spans="1:14" x14ac:dyDescent="0.3">
      <c r="A4538" t="s">
        <v>4550</v>
      </c>
      <c r="B4538">
        <v>-1</v>
      </c>
      <c r="C4538">
        <v>-1</v>
      </c>
      <c r="D4538">
        <v>-1</v>
      </c>
      <c r="E4538">
        <v>4.396104953</v>
      </c>
      <c r="F4538">
        <v>3.7985305509999998</v>
      </c>
      <c r="G4538">
        <v>1061</v>
      </c>
      <c r="H4538">
        <v>2274</v>
      </c>
      <c r="I4538">
        <v>4558</v>
      </c>
      <c r="J4538">
        <v>4676</v>
      </c>
      <c r="K4538">
        <v>2203</v>
      </c>
      <c r="L4538">
        <v>2144</v>
      </c>
      <c r="M4538">
        <v>4770</v>
      </c>
      <c r="N4538">
        <v>4684</v>
      </c>
    </row>
    <row r="4539" spans="1:14" x14ac:dyDescent="0.3">
      <c r="A4539" t="s">
        <v>4551</v>
      </c>
      <c r="B4539">
        <v>-1</v>
      </c>
      <c r="C4539">
        <v>-1</v>
      </c>
      <c r="D4539">
        <v>-1</v>
      </c>
      <c r="E4539">
        <v>4.0778039689999996</v>
      </c>
      <c r="F4539">
        <v>2.4249509360000001</v>
      </c>
      <c r="G4539">
        <v>1360</v>
      </c>
      <c r="H4539">
        <v>2167</v>
      </c>
      <c r="I4539">
        <v>3861</v>
      </c>
      <c r="J4539">
        <v>4677</v>
      </c>
      <c r="K4539">
        <v>301</v>
      </c>
      <c r="L4539">
        <v>4592</v>
      </c>
      <c r="M4539">
        <v>5673</v>
      </c>
      <c r="N4539">
        <v>5747</v>
      </c>
    </row>
    <row r="4540" spans="1:14" x14ac:dyDescent="0.3">
      <c r="A4540" t="s">
        <v>4552</v>
      </c>
      <c r="B4540">
        <v>-1</v>
      </c>
      <c r="C4540">
        <v>-1</v>
      </c>
      <c r="D4540">
        <v>-1</v>
      </c>
      <c r="E4540">
        <v>3.5284147049999999</v>
      </c>
      <c r="F4540">
        <v>2.676890539</v>
      </c>
      <c r="G4540">
        <v>1834</v>
      </c>
      <c r="H4540">
        <v>851</v>
      </c>
      <c r="I4540">
        <v>4004</v>
      </c>
      <c r="J4540">
        <v>4678</v>
      </c>
      <c r="K4540">
        <v>1145</v>
      </c>
      <c r="L4540">
        <v>3160</v>
      </c>
      <c r="M4540">
        <v>2090</v>
      </c>
      <c r="N4540">
        <v>2030</v>
      </c>
    </row>
    <row r="4541" spans="1:14" x14ac:dyDescent="0.3">
      <c r="A4541" s="4" t="s">
        <v>4553</v>
      </c>
      <c r="B4541">
        <v>0</v>
      </c>
      <c r="C4541">
        <v>-1</v>
      </c>
      <c r="D4541">
        <v>-1</v>
      </c>
      <c r="E4541">
        <v>8.0444914090000008</v>
      </c>
      <c r="F4541">
        <v>6.9595591470000002</v>
      </c>
      <c r="G4541">
        <v>13</v>
      </c>
      <c r="H4541">
        <v>1575</v>
      </c>
      <c r="I4541">
        <v>4505</v>
      </c>
      <c r="J4541">
        <v>4679</v>
      </c>
      <c r="K4541">
        <v>221</v>
      </c>
      <c r="L4541">
        <v>4770</v>
      </c>
      <c r="M4541">
        <v>1947</v>
      </c>
      <c r="N4541">
        <v>4787</v>
      </c>
    </row>
    <row r="4542" spans="1:14" x14ac:dyDescent="0.3">
      <c r="A4542" t="s">
        <v>4554</v>
      </c>
      <c r="B4542">
        <v>-1</v>
      </c>
      <c r="C4542">
        <v>-1</v>
      </c>
      <c r="D4542">
        <v>-1</v>
      </c>
      <c r="E4542">
        <v>1.841518405</v>
      </c>
      <c r="F4542">
        <v>0.43101654700000003</v>
      </c>
      <c r="G4542">
        <v>4095</v>
      </c>
      <c r="H4542">
        <v>5120</v>
      </c>
      <c r="I4542">
        <v>5103</v>
      </c>
      <c r="J4542">
        <v>4680</v>
      </c>
      <c r="K4542">
        <v>666</v>
      </c>
      <c r="L4542">
        <v>5169</v>
      </c>
      <c r="M4542">
        <v>5671</v>
      </c>
      <c r="N4542">
        <v>5760</v>
      </c>
    </row>
    <row r="4543" spans="1:14" x14ac:dyDescent="0.3">
      <c r="A4543" t="s">
        <v>4555</v>
      </c>
      <c r="B4543">
        <v>-1</v>
      </c>
      <c r="C4543">
        <v>-1</v>
      </c>
      <c r="D4543">
        <v>-1</v>
      </c>
      <c r="E4543">
        <v>4.6842477330000003</v>
      </c>
      <c r="F4543">
        <v>4.6942990739999999</v>
      </c>
      <c r="G4543">
        <v>781</v>
      </c>
      <c r="H4543">
        <v>4187</v>
      </c>
      <c r="I4543">
        <v>5104</v>
      </c>
      <c r="J4543">
        <v>4681</v>
      </c>
      <c r="K4543">
        <v>5169</v>
      </c>
      <c r="L4543">
        <v>2711</v>
      </c>
      <c r="M4543">
        <v>3311</v>
      </c>
      <c r="N4543">
        <v>2790</v>
      </c>
    </row>
    <row r="4544" spans="1:14" x14ac:dyDescent="0.3">
      <c r="A4544" t="s">
        <v>4556</v>
      </c>
      <c r="B4544">
        <v>0</v>
      </c>
      <c r="C4544">
        <v>-1</v>
      </c>
      <c r="D4544">
        <v>-1</v>
      </c>
      <c r="E4544">
        <v>1.425062023</v>
      </c>
      <c r="F4544">
        <v>0.143517125</v>
      </c>
      <c r="G4544">
        <v>4594</v>
      </c>
      <c r="H4544">
        <v>4996</v>
      </c>
      <c r="I4544">
        <v>4983</v>
      </c>
      <c r="J4544">
        <v>4682</v>
      </c>
      <c r="K4544">
        <v>771</v>
      </c>
      <c r="L4544">
        <v>4620</v>
      </c>
      <c r="M4544">
        <v>4974</v>
      </c>
      <c r="N4544">
        <v>4383</v>
      </c>
    </row>
    <row r="4545" spans="1:14" x14ac:dyDescent="0.3">
      <c r="A4545" t="s">
        <v>4557</v>
      </c>
      <c r="B4545">
        <v>0</v>
      </c>
      <c r="C4545">
        <v>-1</v>
      </c>
      <c r="D4545">
        <v>-1</v>
      </c>
      <c r="E4545">
        <v>4.2820884509999999</v>
      </c>
      <c r="F4545">
        <v>3.4629156490000002</v>
      </c>
      <c r="G4545">
        <v>1168</v>
      </c>
      <c r="H4545">
        <v>4156</v>
      </c>
      <c r="I4545">
        <v>4672</v>
      </c>
      <c r="J4545">
        <v>4683</v>
      </c>
      <c r="K4545">
        <v>857</v>
      </c>
      <c r="L4545">
        <v>2404</v>
      </c>
      <c r="M4545">
        <v>5458</v>
      </c>
      <c r="N4545">
        <v>5614</v>
      </c>
    </row>
    <row r="4546" spans="1:14" x14ac:dyDescent="0.3">
      <c r="A4546" t="s">
        <v>4558</v>
      </c>
      <c r="B4546">
        <v>-1</v>
      </c>
      <c r="C4546">
        <v>-1</v>
      </c>
      <c r="D4546">
        <v>-1</v>
      </c>
      <c r="E4546">
        <v>4.0685599379999999</v>
      </c>
      <c r="F4546">
        <v>3.9390256090000002</v>
      </c>
      <c r="G4546">
        <v>1374</v>
      </c>
      <c r="H4546">
        <v>4683</v>
      </c>
      <c r="I4546">
        <v>4553</v>
      </c>
      <c r="J4546">
        <v>4684</v>
      </c>
      <c r="K4546">
        <v>1810</v>
      </c>
      <c r="L4546">
        <v>744</v>
      </c>
      <c r="M4546">
        <v>742</v>
      </c>
      <c r="N4546">
        <v>901</v>
      </c>
    </row>
    <row r="4547" spans="1:14" x14ac:dyDescent="0.3">
      <c r="A4547" t="s">
        <v>4559</v>
      </c>
      <c r="B4547">
        <v>0</v>
      </c>
      <c r="C4547">
        <v>0</v>
      </c>
      <c r="D4547">
        <v>-1</v>
      </c>
      <c r="E4547">
        <v>3.17504053</v>
      </c>
      <c r="F4547">
        <v>2.6172560599999999</v>
      </c>
      <c r="G4547">
        <v>2189</v>
      </c>
      <c r="H4547">
        <v>639</v>
      </c>
      <c r="I4547">
        <v>4051</v>
      </c>
      <c r="J4547">
        <v>4686</v>
      </c>
      <c r="K4547">
        <v>5346</v>
      </c>
      <c r="L4547">
        <v>1191</v>
      </c>
      <c r="M4547">
        <v>2797</v>
      </c>
      <c r="N4547">
        <v>2240</v>
      </c>
    </row>
    <row r="4548" spans="1:14" x14ac:dyDescent="0.3">
      <c r="A4548" t="s">
        <v>4560</v>
      </c>
      <c r="B4548">
        <v>-1</v>
      </c>
      <c r="C4548">
        <v>-1</v>
      </c>
      <c r="D4548">
        <v>-1</v>
      </c>
      <c r="E4548">
        <v>2.8259223969999998</v>
      </c>
      <c r="F4548">
        <v>2.3078017489999998</v>
      </c>
      <c r="G4548">
        <v>2565</v>
      </c>
      <c r="H4548">
        <v>908</v>
      </c>
      <c r="I4548">
        <v>3736</v>
      </c>
      <c r="J4548">
        <v>4687</v>
      </c>
      <c r="K4548">
        <v>1402</v>
      </c>
      <c r="L4548">
        <v>893</v>
      </c>
      <c r="M4548">
        <v>773</v>
      </c>
      <c r="N4548">
        <v>777</v>
      </c>
    </row>
    <row r="4549" spans="1:14" x14ac:dyDescent="0.3">
      <c r="A4549" t="s">
        <v>4561</v>
      </c>
      <c r="B4549">
        <v>-1</v>
      </c>
      <c r="C4549">
        <v>-1</v>
      </c>
      <c r="D4549">
        <v>-1</v>
      </c>
      <c r="E4549">
        <v>1.6122131559999999</v>
      </c>
      <c r="F4549">
        <v>0.37882363699999999</v>
      </c>
      <c r="G4549">
        <v>4359</v>
      </c>
      <c r="H4549">
        <v>4889</v>
      </c>
      <c r="I4549">
        <v>5189</v>
      </c>
      <c r="J4549">
        <v>4689</v>
      </c>
      <c r="K4549">
        <v>1901</v>
      </c>
      <c r="L4549">
        <v>4425</v>
      </c>
      <c r="M4549">
        <v>5071</v>
      </c>
      <c r="N4549">
        <v>4398</v>
      </c>
    </row>
    <row r="4550" spans="1:14" x14ac:dyDescent="0.3">
      <c r="A4550" t="s">
        <v>4562</v>
      </c>
      <c r="B4550">
        <v>-1</v>
      </c>
      <c r="C4550">
        <v>-1</v>
      </c>
      <c r="D4550">
        <v>-1</v>
      </c>
      <c r="E4550">
        <v>4.1062204250000001</v>
      </c>
      <c r="F4550">
        <v>2.5642691590000002</v>
      </c>
      <c r="G4550">
        <v>1337</v>
      </c>
      <c r="H4550">
        <v>2575</v>
      </c>
      <c r="I4550">
        <v>3544</v>
      </c>
      <c r="J4550">
        <v>4690</v>
      </c>
      <c r="K4550">
        <v>810</v>
      </c>
      <c r="L4550">
        <v>4524</v>
      </c>
      <c r="M4550">
        <v>5700</v>
      </c>
      <c r="N4550">
        <v>5633</v>
      </c>
    </row>
    <row r="4551" spans="1:14" x14ac:dyDescent="0.3">
      <c r="A4551" t="s">
        <v>4563</v>
      </c>
      <c r="B4551">
        <v>-1</v>
      </c>
      <c r="C4551">
        <v>-1</v>
      </c>
      <c r="D4551">
        <v>-1</v>
      </c>
      <c r="E4551">
        <v>4.1104650669999998</v>
      </c>
      <c r="F4551">
        <v>4.2289048410000003</v>
      </c>
      <c r="G4551">
        <v>1332</v>
      </c>
      <c r="H4551">
        <v>4091</v>
      </c>
      <c r="I4551">
        <v>5012</v>
      </c>
      <c r="J4551">
        <v>4691</v>
      </c>
      <c r="K4551">
        <v>2328</v>
      </c>
      <c r="L4551">
        <v>393</v>
      </c>
      <c r="M4551">
        <v>2357</v>
      </c>
      <c r="N4551">
        <v>4337</v>
      </c>
    </row>
    <row r="4552" spans="1:14" x14ac:dyDescent="0.3">
      <c r="A4552" t="s">
        <v>4564</v>
      </c>
      <c r="B4552">
        <v>-1</v>
      </c>
      <c r="C4552">
        <v>1</v>
      </c>
      <c r="D4552">
        <v>-1</v>
      </c>
      <c r="E4552">
        <v>2.9042132540000001</v>
      </c>
      <c r="F4552">
        <v>1.8786584209999999</v>
      </c>
      <c r="G4552">
        <v>2458</v>
      </c>
      <c r="H4552">
        <v>4609</v>
      </c>
      <c r="I4552">
        <v>4288</v>
      </c>
      <c r="J4552">
        <v>4692</v>
      </c>
      <c r="K4552">
        <v>3783</v>
      </c>
      <c r="L4552">
        <v>1995</v>
      </c>
      <c r="M4552">
        <v>4536</v>
      </c>
      <c r="N4552">
        <v>3606</v>
      </c>
    </row>
    <row r="4553" spans="1:14" x14ac:dyDescent="0.3">
      <c r="A4553" t="s">
        <v>4565</v>
      </c>
      <c r="B4553">
        <v>0</v>
      </c>
      <c r="C4553">
        <v>-1</v>
      </c>
      <c r="D4553">
        <v>-1</v>
      </c>
      <c r="E4553">
        <v>1.8500868960000001</v>
      </c>
      <c r="F4553">
        <v>1.6856434119999999</v>
      </c>
      <c r="G4553">
        <v>4082</v>
      </c>
      <c r="H4553">
        <v>3787</v>
      </c>
      <c r="I4553">
        <v>4370</v>
      </c>
      <c r="J4553">
        <v>4693</v>
      </c>
      <c r="K4553">
        <v>5020</v>
      </c>
      <c r="L4553">
        <v>3415</v>
      </c>
      <c r="M4553">
        <v>4117</v>
      </c>
      <c r="N4553">
        <v>4053</v>
      </c>
    </row>
    <row r="4554" spans="1:14" x14ac:dyDescent="0.3">
      <c r="A4554" t="s">
        <v>4566</v>
      </c>
      <c r="B4554">
        <v>-1</v>
      </c>
      <c r="C4554">
        <v>-1</v>
      </c>
      <c r="D4554">
        <v>-1</v>
      </c>
      <c r="E4554">
        <v>4.1033657659999996</v>
      </c>
      <c r="F4554">
        <v>4.4546359500000001</v>
      </c>
      <c r="G4554">
        <v>1341</v>
      </c>
      <c r="H4554">
        <v>3953</v>
      </c>
      <c r="I4554">
        <v>4532</v>
      </c>
      <c r="J4554">
        <v>4694</v>
      </c>
      <c r="K4554">
        <v>1546</v>
      </c>
      <c r="L4554">
        <v>3028</v>
      </c>
      <c r="M4554">
        <v>1191</v>
      </c>
      <c r="N4554">
        <v>1165</v>
      </c>
    </row>
    <row r="4555" spans="1:14" x14ac:dyDescent="0.3">
      <c r="A4555" t="s">
        <v>4567</v>
      </c>
      <c r="B4555">
        <v>-1</v>
      </c>
      <c r="C4555">
        <v>-1</v>
      </c>
      <c r="D4555">
        <v>-1</v>
      </c>
      <c r="E4555">
        <v>2.7548460590000001</v>
      </c>
      <c r="F4555">
        <v>2.7353427190000001</v>
      </c>
      <c r="G4555">
        <v>2680</v>
      </c>
      <c r="H4555">
        <v>3797</v>
      </c>
      <c r="I4555">
        <v>4055</v>
      </c>
      <c r="J4555">
        <v>4695</v>
      </c>
      <c r="K4555">
        <v>3813</v>
      </c>
      <c r="L4555">
        <v>2654</v>
      </c>
      <c r="M4555">
        <v>2257</v>
      </c>
      <c r="N4555">
        <v>1834</v>
      </c>
    </row>
    <row r="4556" spans="1:14" x14ac:dyDescent="0.3">
      <c r="A4556" t="s">
        <v>4568</v>
      </c>
      <c r="B4556">
        <v>0</v>
      </c>
      <c r="C4556">
        <v>-1</v>
      </c>
      <c r="D4556">
        <v>-1</v>
      </c>
      <c r="E4556">
        <v>2.896124715</v>
      </c>
      <c r="F4556">
        <v>2.986141747</v>
      </c>
      <c r="G4556">
        <v>2469</v>
      </c>
      <c r="H4556">
        <v>42</v>
      </c>
      <c r="I4556">
        <v>3665</v>
      </c>
      <c r="J4556">
        <v>4696</v>
      </c>
      <c r="K4556">
        <v>4666</v>
      </c>
      <c r="L4556">
        <v>4891</v>
      </c>
      <c r="M4556">
        <v>5543</v>
      </c>
      <c r="N4556">
        <v>4910</v>
      </c>
    </row>
    <row r="4557" spans="1:14" x14ac:dyDescent="0.3">
      <c r="A4557" t="s">
        <v>4569</v>
      </c>
      <c r="B4557">
        <v>-1</v>
      </c>
      <c r="C4557">
        <v>-1</v>
      </c>
      <c r="D4557">
        <v>-1</v>
      </c>
      <c r="E4557">
        <v>5.9971897969999999</v>
      </c>
      <c r="F4557">
        <v>5.6721223509999996</v>
      </c>
      <c r="G4557">
        <v>186</v>
      </c>
      <c r="H4557">
        <v>3888</v>
      </c>
      <c r="I4557">
        <v>4570</v>
      </c>
      <c r="J4557">
        <v>4697</v>
      </c>
      <c r="K4557">
        <v>1379</v>
      </c>
      <c r="L4557">
        <v>3869</v>
      </c>
      <c r="M4557">
        <v>3287</v>
      </c>
      <c r="N4557">
        <v>2360</v>
      </c>
    </row>
    <row r="4558" spans="1:14" x14ac:dyDescent="0.3">
      <c r="A4558" t="s">
        <v>4570</v>
      </c>
      <c r="B4558">
        <v>0</v>
      </c>
      <c r="C4558">
        <v>-1</v>
      </c>
      <c r="D4558">
        <v>-1</v>
      </c>
      <c r="E4558">
        <v>4.919767029</v>
      </c>
      <c r="F4558">
        <v>4.5607648589999998</v>
      </c>
      <c r="G4558">
        <v>627</v>
      </c>
      <c r="H4558">
        <v>290</v>
      </c>
      <c r="I4558">
        <v>4726</v>
      </c>
      <c r="J4558">
        <v>4698</v>
      </c>
      <c r="K4558">
        <v>752</v>
      </c>
      <c r="L4558">
        <v>804</v>
      </c>
      <c r="M4558">
        <v>1385</v>
      </c>
      <c r="N4558">
        <v>1173</v>
      </c>
    </row>
    <row r="4559" spans="1:14" x14ac:dyDescent="0.3">
      <c r="A4559" t="s">
        <v>4571</v>
      </c>
      <c r="B4559">
        <v>-1</v>
      </c>
      <c r="C4559">
        <v>-1</v>
      </c>
      <c r="D4559">
        <v>-1</v>
      </c>
      <c r="E4559">
        <v>5.0681384669999998</v>
      </c>
      <c r="F4559">
        <v>4.5483730170000003</v>
      </c>
      <c r="G4559">
        <v>541</v>
      </c>
      <c r="H4559">
        <v>3589</v>
      </c>
      <c r="I4559">
        <v>4937</v>
      </c>
      <c r="J4559">
        <v>4699</v>
      </c>
      <c r="K4559">
        <v>432</v>
      </c>
      <c r="L4559">
        <v>2055</v>
      </c>
      <c r="M4559">
        <v>3572</v>
      </c>
      <c r="N4559">
        <v>2260</v>
      </c>
    </row>
    <row r="4560" spans="1:14" x14ac:dyDescent="0.3">
      <c r="A4560" t="s">
        <v>4572</v>
      </c>
      <c r="B4560">
        <v>-1</v>
      </c>
      <c r="C4560">
        <v>-1</v>
      </c>
      <c r="D4560">
        <v>-1</v>
      </c>
      <c r="E4560">
        <v>5.9351624620000001</v>
      </c>
      <c r="F4560">
        <v>5.3501006230000003</v>
      </c>
      <c r="G4560">
        <v>199</v>
      </c>
      <c r="H4560">
        <v>4555</v>
      </c>
      <c r="I4560">
        <v>4813</v>
      </c>
      <c r="J4560">
        <v>4700</v>
      </c>
      <c r="K4560">
        <v>3171</v>
      </c>
      <c r="L4560">
        <v>5035</v>
      </c>
      <c r="M4560">
        <v>4225</v>
      </c>
      <c r="N4560">
        <v>4061</v>
      </c>
    </row>
    <row r="4561" spans="1:14" x14ac:dyDescent="0.3">
      <c r="A4561" t="s">
        <v>4573</v>
      </c>
      <c r="B4561">
        <v>0</v>
      </c>
      <c r="C4561">
        <v>0</v>
      </c>
      <c r="D4561">
        <v>-1</v>
      </c>
      <c r="E4561">
        <v>2.2464460590000002</v>
      </c>
      <c r="F4561">
        <v>2.2924285050000002</v>
      </c>
      <c r="G4561">
        <v>3458</v>
      </c>
      <c r="H4561">
        <v>3732</v>
      </c>
      <c r="I4561">
        <v>3450</v>
      </c>
      <c r="J4561">
        <v>4701</v>
      </c>
      <c r="K4561">
        <v>4584</v>
      </c>
      <c r="L4561">
        <v>4898</v>
      </c>
      <c r="M4561">
        <v>4595</v>
      </c>
      <c r="N4561">
        <v>3707</v>
      </c>
    </row>
    <row r="4562" spans="1:14" x14ac:dyDescent="0.3">
      <c r="A4562" t="s">
        <v>4574</v>
      </c>
      <c r="B4562">
        <v>-1</v>
      </c>
      <c r="C4562">
        <v>-1</v>
      </c>
      <c r="D4562">
        <v>-1</v>
      </c>
      <c r="E4562">
        <v>3.805212821</v>
      </c>
      <c r="F4562">
        <v>3.6293356430000001</v>
      </c>
      <c r="G4562">
        <v>1610</v>
      </c>
      <c r="H4562">
        <v>3354</v>
      </c>
      <c r="I4562">
        <v>4642</v>
      </c>
      <c r="J4562">
        <v>4702</v>
      </c>
      <c r="K4562">
        <v>1406</v>
      </c>
      <c r="L4562">
        <v>1139</v>
      </c>
      <c r="M4562">
        <v>3875</v>
      </c>
      <c r="N4562">
        <v>5237</v>
      </c>
    </row>
    <row r="4563" spans="1:14" x14ac:dyDescent="0.3">
      <c r="A4563" t="s">
        <v>4575</v>
      </c>
      <c r="B4563">
        <v>-1</v>
      </c>
      <c r="C4563">
        <v>-1</v>
      </c>
      <c r="D4563">
        <v>-1</v>
      </c>
      <c r="E4563">
        <v>1.964735925</v>
      </c>
      <c r="F4563">
        <v>1.7908548639999999</v>
      </c>
      <c r="G4563">
        <v>3914</v>
      </c>
      <c r="H4563">
        <v>1400</v>
      </c>
      <c r="I4563">
        <v>4572</v>
      </c>
      <c r="J4563">
        <v>4703</v>
      </c>
      <c r="K4563">
        <v>3215</v>
      </c>
      <c r="L4563">
        <v>4495</v>
      </c>
      <c r="M4563">
        <v>4949</v>
      </c>
      <c r="N4563">
        <v>4381</v>
      </c>
    </row>
    <row r="4564" spans="1:14" x14ac:dyDescent="0.3">
      <c r="A4564" t="s">
        <v>4576</v>
      </c>
      <c r="B4564">
        <v>-1</v>
      </c>
      <c r="C4564">
        <v>-1</v>
      </c>
      <c r="D4564">
        <v>-1</v>
      </c>
      <c r="E4564">
        <v>2.4029231489999998</v>
      </c>
      <c r="F4564">
        <v>1.665738749</v>
      </c>
      <c r="G4564">
        <v>3219</v>
      </c>
      <c r="H4564">
        <v>1963</v>
      </c>
      <c r="I4564">
        <v>4287</v>
      </c>
      <c r="J4564">
        <v>4704</v>
      </c>
      <c r="K4564">
        <v>2170</v>
      </c>
      <c r="L4564">
        <v>815</v>
      </c>
      <c r="M4564">
        <v>2408</v>
      </c>
      <c r="N4564">
        <v>4668</v>
      </c>
    </row>
    <row r="4565" spans="1:14" x14ac:dyDescent="0.3">
      <c r="A4565" t="s">
        <v>4577</v>
      </c>
      <c r="B4565">
        <v>0</v>
      </c>
      <c r="C4565">
        <v>0</v>
      </c>
      <c r="D4565">
        <v>-1</v>
      </c>
      <c r="E4565">
        <v>4.5477991959999997</v>
      </c>
      <c r="F4565">
        <v>4.625387592</v>
      </c>
      <c r="G4565">
        <v>906</v>
      </c>
      <c r="H4565">
        <v>496</v>
      </c>
      <c r="I4565">
        <v>5018</v>
      </c>
      <c r="J4565">
        <v>4705</v>
      </c>
      <c r="K4565">
        <v>4858</v>
      </c>
      <c r="L4565">
        <v>265</v>
      </c>
      <c r="M4565">
        <v>1013</v>
      </c>
      <c r="N4565">
        <v>2108</v>
      </c>
    </row>
    <row r="4566" spans="1:14" x14ac:dyDescent="0.3">
      <c r="A4566" t="s">
        <v>4578</v>
      </c>
      <c r="B4566">
        <v>-1</v>
      </c>
      <c r="C4566">
        <v>-1</v>
      </c>
      <c r="D4566">
        <v>-1</v>
      </c>
      <c r="E4566">
        <v>5.8787485530000003</v>
      </c>
      <c r="F4566">
        <v>4.6047008050000002</v>
      </c>
      <c r="G4566">
        <v>209</v>
      </c>
      <c r="H4566">
        <v>4473</v>
      </c>
      <c r="I4566">
        <v>4360</v>
      </c>
      <c r="J4566">
        <v>4706</v>
      </c>
      <c r="K4566">
        <v>447</v>
      </c>
      <c r="L4566">
        <v>4423</v>
      </c>
      <c r="M4566">
        <v>4422</v>
      </c>
      <c r="N4566">
        <v>3699</v>
      </c>
    </row>
    <row r="4567" spans="1:14" x14ac:dyDescent="0.3">
      <c r="A4567" t="s">
        <v>4579</v>
      </c>
      <c r="B4567">
        <v>-1</v>
      </c>
      <c r="C4567">
        <v>-1</v>
      </c>
      <c r="D4567">
        <v>-1</v>
      </c>
      <c r="E4567">
        <v>3.686926551</v>
      </c>
      <c r="F4567">
        <v>3.3946757380000001</v>
      </c>
      <c r="G4567">
        <v>1706</v>
      </c>
      <c r="H4567">
        <v>4788</v>
      </c>
      <c r="I4567">
        <v>4856</v>
      </c>
      <c r="J4567">
        <v>4707</v>
      </c>
      <c r="K4567">
        <v>4621</v>
      </c>
      <c r="L4567">
        <v>38</v>
      </c>
      <c r="M4567">
        <v>408</v>
      </c>
      <c r="N4567">
        <v>1225</v>
      </c>
    </row>
    <row r="4568" spans="1:14" x14ac:dyDescent="0.3">
      <c r="A4568" t="s">
        <v>4580</v>
      </c>
      <c r="B4568">
        <v>0</v>
      </c>
      <c r="C4568">
        <v>0</v>
      </c>
      <c r="D4568">
        <v>-1</v>
      </c>
      <c r="E4568">
        <v>3.304706629</v>
      </c>
      <c r="F4568">
        <v>2.6632548890000001</v>
      </c>
      <c r="G4568">
        <v>2056</v>
      </c>
      <c r="H4568">
        <v>405</v>
      </c>
      <c r="I4568">
        <v>4125</v>
      </c>
      <c r="J4568">
        <v>4708</v>
      </c>
      <c r="K4568">
        <v>999</v>
      </c>
      <c r="L4568">
        <v>1311</v>
      </c>
      <c r="M4568">
        <v>1974</v>
      </c>
      <c r="N4568">
        <v>1943</v>
      </c>
    </row>
    <row r="4569" spans="1:14" x14ac:dyDescent="0.3">
      <c r="A4569" t="s">
        <v>4581</v>
      </c>
      <c r="B4569">
        <v>0</v>
      </c>
      <c r="C4569">
        <v>0</v>
      </c>
      <c r="D4569">
        <v>-1</v>
      </c>
      <c r="E4569">
        <v>5.8212703110000001</v>
      </c>
      <c r="F4569">
        <v>4.7188563080000003</v>
      </c>
      <c r="G4569">
        <v>230</v>
      </c>
      <c r="H4569">
        <v>4699</v>
      </c>
      <c r="I4569">
        <v>4664</v>
      </c>
      <c r="J4569">
        <v>4709</v>
      </c>
      <c r="K4569">
        <v>1929</v>
      </c>
      <c r="L4569">
        <v>3722</v>
      </c>
      <c r="M4569">
        <v>4275</v>
      </c>
      <c r="N4569">
        <v>3588</v>
      </c>
    </row>
    <row r="4570" spans="1:14" x14ac:dyDescent="0.3">
      <c r="A4570" t="s">
        <v>4582</v>
      </c>
      <c r="B4570">
        <v>-1</v>
      </c>
      <c r="C4570">
        <v>-1</v>
      </c>
      <c r="D4570">
        <v>-1</v>
      </c>
      <c r="E4570">
        <v>0.38494303000000002</v>
      </c>
      <c r="F4570">
        <v>-0.13573360200000001</v>
      </c>
      <c r="G4570">
        <v>5216</v>
      </c>
      <c r="H4570">
        <v>4759</v>
      </c>
      <c r="I4570">
        <v>5180</v>
      </c>
      <c r="J4570">
        <v>4710</v>
      </c>
      <c r="K4570">
        <v>2872</v>
      </c>
      <c r="L4570">
        <v>3904</v>
      </c>
      <c r="M4570">
        <v>4872</v>
      </c>
      <c r="N4570">
        <v>4619</v>
      </c>
    </row>
    <row r="4571" spans="1:14" x14ac:dyDescent="0.3">
      <c r="A4571" t="s">
        <v>4583</v>
      </c>
      <c r="B4571">
        <v>-1</v>
      </c>
      <c r="C4571">
        <v>-1</v>
      </c>
      <c r="D4571">
        <v>-1</v>
      </c>
      <c r="E4571">
        <v>0.58065207299999999</v>
      </c>
      <c r="F4571">
        <v>-0.49726563699999998</v>
      </c>
      <c r="G4571">
        <v>5160</v>
      </c>
      <c r="H4571">
        <v>5127</v>
      </c>
      <c r="I4571">
        <v>4234</v>
      </c>
      <c r="J4571">
        <v>4711</v>
      </c>
      <c r="K4571">
        <v>2192</v>
      </c>
      <c r="L4571">
        <v>1699</v>
      </c>
      <c r="M4571">
        <v>4057</v>
      </c>
      <c r="N4571">
        <v>3747</v>
      </c>
    </row>
    <row r="4572" spans="1:14" x14ac:dyDescent="0.3">
      <c r="A4572" t="s">
        <v>4584</v>
      </c>
      <c r="B4572">
        <v>-1</v>
      </c>
      <c r="C4572">
        <v>-1</v>
      </c>
      <c r="D4572">
        <v>-1</v>
      </c>
      <c r="E4572">
        <v>4.3564193250000001</v>
      </c>
      <c r="F4572">
        <v>3.4931878749999998</v>
      </c>
      <c r="G4572">
        <v>1112</v>
      </c>
      <c r="H4572">
        <v>2918</v>
      </c>
      <c r="I4572">
        <v>5021</v>
      </c>
      <c r="J4572">
        <v>4712</v>
      </c>
      <c r="K4572">
        <v>1700</v>
      </c>
      <c r="L4572">
        <v>1227</v>
      </c>
      <c r="M4572">
        <v>1895</v>
      </c>
      <c r="N4572">
        <v>1510</v>
      </c>
    </row>
    <row r="4573" spans="1:14" x14ac:dyDescent="0.3">
      <c r="A4573" t="s">
        <v>4585</v>
      </c>
      <c r="B4573">
        <v>0</v>
      </c>
      <c r="C4573">
        <v>0</v>
      </c>
      <c r="D4573">
        <v>-1</v>
      </c>
      <c r="E4573">
        <v>5.0764765909999996</v>
      </c>
      <c r="F4573">
        <v>5.4628504600000003</v>
      </c>
      <c r="G4573">
        <v>536</v>
      </c>
      <c r="H4573">
        <v>2766</v>
      </c>
      <c r="I4573">
        <v>4929</v>
      </c>
      <c r="J4573">
        <v>4713</v>
      </c>
      <c r="K4573">
        <v>5316</v>
      </c>
      <c r="L4573">
        <v>2470</v>
      </c>
      <c r="M4573">
        <v>4232</v>
      </c>
      <c r="N4573">
        <v>3692</v>
      </c>
    </row>
    <row r="4574" spans="1:14" x14ac:dyDescent="0.3">
      <c r="A4574" t="s">
        <v>4586</v>
      </c>
      <c r="B4574">
        <v>-1</v>
      </c>
      <c r="C4574">
        <v>-1</v>
      </c>
      <c r="D4574">
        <v>-1</v>
      </c>
      <c r="E4574">
        <v>0.96032746999999996</v>
      </c>
      <c r="F4574">
        <v>1.091412271</v>
      </c>
      <c r="G4574">
        <v>4989</v>
      </c>
      <c r="H4574">
        <v>5117</v>
      </c>
      <c r="I4574">
        <v>4027</v>
      </c>
      <c r="J4574">
        <v>4714</v>
      </c>
      <c r="K4574">
        <v>2236</v>
      </c>
      <c r="L4574">
        <v>3931</v>
      </c>
      <c r="M4574">
        <v>3657</v>
      </c>
      <c r="N4574">
        <v>3052</v>
      </c>
    </row>
    <row r="4575" spans="1:14" x14ac:dyDescent="0.3">
      <c r="A4575" t="s">
        <v>4587</v>
      </c>
      <c r="B4575">
        <v>-1</v>
      </c>
      <c r="C4575">
        <v>-1</v>
      </c>
      <c r="D4575">
        <v>-1</v>
      </c>
      <c r="E4575">
        <v>1.0356123989999999</v>
      </c>
      <c r="F4575">
        <v>9.1465389999999994E-2</v>
      </c>
      <c r="G4575">
        <v>4948</v>
      </c>
      <c r="H4575">
        <v>4718</v>
      </c>
      <c r="I4575">
        <v>5150</v>
      </c>
      <c r="J4575">
        <v>4715</v>
      </c>
      <c r="K4575">
        <v>3681</v>
      </c>
      <c r="L4575">
        <v>4549</v>
      </c>
      <c r="M4575">
        <v>5633</v>
      </c>
      <c r="N4575">
        <v>5439</v>
      </c>
    </row>
    <row r="4576" spans="1:14" x14ac:dyDescent="0.3">
      <c r="A4576" t="s">
        <v>4588</v>
      </c>
      <c r="B4576">
        <v>-1</v>
      </c>
      <c r="C4576">
        <v>-1</v>
      </c>
      <c r="D4576">
        <v>-1</v>
      </c>
      <c r="E4576">
        <v>2.6843579499999999</v>
      </c>
      <c r="F4576">
        <v>2.262127902</v>
      </c>
      <c r="G4576">
        <v>2773</v>
      </c>
      <c r="H4576">
        <v>1353</v>
      </c>
      <c r="I4576">
        <v>4130</v>
      </c>
      <c r="J4576">
        <v>4716</v>
      </c>
      <c r="K4576">
        <v>1879</v>
      </c>
      <c r="L4576">
        <v>1859</v>
      </c>
      <c r="M4576">
        <v>1015</v>
      </c>
      <c r="N4576">
        <v>886</v>
      </c>
    </row>
    <row r="4577" spans="1:14" x14ac:dyDescent="0.3">
      <c r="A4577" t="s">
        <v>4589</v>
      </c>
      <c r="B4577">
        <v>-1</v>
      </c>
      <c r="C4577">
        <v>-1</v>
      </c>
      <c r="D4577">
        <v>-1</v>
      </c>
      <c r="E4577">
        <v>1.335500742</v>
      </c>
      <c r="F4577">
        <v>0.18873109599999999</v>
      </c>
      <c r="G4577">
        <v>4675</v>
      </c>
      <c r="H4577">
        <v>4752</v>
      </c>
      <c r="I4577">
        <v>4987</v>
      </c>
      <c r="J4577">
        <v>4718</v>
      </c>
      <c r="K4577">
        <v>1308</v>
      </c>
      <c r="L4577">
        <v>4850</v>
      </c>
      <c r="M4577">
        <v>5777</v>
      </c>
      <c r="N4577">
        <v>5517</v>
      </c>
    </row>
    <row r="4578" spans="1:14" x14ac:dyDescent="0.3">
      <c r="A4578" t="s">
        <v>4590</v>
      </c>
      <c r="B4578">
        <v>-1</v>
      </c>
      <c r="C4578">
        <v>-1</v>
      </c>
      <c r="D4578">
        <v>-1</v>
      </c>
      <c r="E4578">
        <v>0.330939343</v>
      </c>
      <c r="F4578">
        <v>0.72015180400000001</v>
      </c>
      <c r="G4578">
        <v>5233</v>
      </c>
      <c r="H4578">
        <v>4459</v>
      </c>
      <c r="I4578">
        <v>5054</v>
      </c>
      <c r="J4578">
        <v>4719</v>
      </c>
      <c r="K4578">
        <v>4498</v>
      </c>
      <c r="L4578">
        <v>3098</v>
      </c>
      <c r="M4578">
        <v>3975</v>
      </c>
      <c r="N4578">
        <v>4048</v>
      </c>
    </row>
    <row r="4579" spans="1:14" x14ac:dyDescent="0.3">
      <c r="A4579" t="s">
        <v>4591</v>
      </c>
      <c r="B4579">
        <v>-1</v>
      </c>
      <c r="C4579">
        <v>-1</v>
      </c>
      <c r="D4579">
        <v>-1</v>
      </c>
      <c r="E4579">
        <v>3.5376128019999999</v>
      </c>
      <c r="F4579">
        <v>2.9966766219999998</v>
      </c>
      <c r="G4579">
        <v>1826</v>
      </c>
      <c r="H4579">
        <v>4949</v>
      </c>
      <c r="I4579">
        <v>4902</v>
      </c>
      <c r="J4579">
        <v>4720</v>
      </c>
      <c r="K4579">
        <v>1362</v>
      </c>
      <c r="L4579">
        <v>3105</v>
      </c>
      <c r="M4579">
        <v>195</v>
      </c>
      <c r="N4579">
        <v>342</v>
      </c>
    </row>
    <row r="4580" spans="1:14" x14ac:dyDescent="0.3">
      <c r="A4580" t="s">
        <v>4592</v>
      </c>
      <c r="B4580">
        <v>0</v>
      </c>
      <c r="C4580">
        <v>0</v>
      </c>
      <c r="D4580">
        <v>-1</v>
      </c>
      <c r="E4580">
        <v>3.044621249</v>
      </c>
      <c r="F4580">
        <v>2.6658389790000001</v>
      </c>
      <c r="G4580">
        <v>2290</v>
      </c>
      <c r="H4580">
        <v>1079</v>
      </c>
      <c r="I4580">
        <v>4183</v>
      </c>
      <c r="J4580">
        <v>4721</v>
      </c>
      <c r="K4580">
        <v>1474</v>
      </c>
      <c r="L4580">
        <v>976</v>
      </c>
      <c r="M4580">
        <v>1968</v>
      </c>
      <c r="N4580">
        <v>2715</v>
      </c>
    </row>
    <row r="4581" spans="1:14" x14ac:dyDescent="0.3">
      <c r="A4581" t="s">
        <v>4593</v>
      </c>
      <c r="B4581">
        <v>-1</v>
      </c>
      <c r="C4581">
        <v>-1</v>
      </c>
      <c r="D4581">
        <v>-1</v>
      </c>
      <c r="E4581">
        <v>2.8113097439999999</v>
      </c>
      <c r="F4581">
        <v>2.4978234590000001</v>
      </c>
      <c r="G4581">
        <v>2583</v>
      </c>
      <c r="H4581">
        <v>950</v>
      </c>
      <c r="I4581">
        <v>3446</v>
      </c>
      <c r="J4581">
        <v>4722</v>
      </c>
      <c r="K4581">
        <v>2009</v>
      </c>
      <c r="L4581">
        <v>3128</v>
      </c>
      <c r="M4581">
        <v>3135</v>
      </c>
      <c r="N4581">
        <v>2314</v>
      </c>
    </row>
    <row r="4582" spans="1:14" x14ac:dyDescent="0.3">
      <c r="A4582" t="s">
        <v>4594</v>
      </c>
      <c r="B4582">
        <v>0</v>
      </c>
      <c r="C4582">
        <v>-1</v>
      </c>
      <c r="D4582">
        <v>-1</v>
      </c>
      <c r="E4582">
        <v>2.2199721210000001</v>
      </c>
      <c r="F4582">
        <v>2.0312636020000001</v>
      </c>
      <c r="G4582">
        <v>3503</v>
      </c>
      <c r="H4582">
        <v>1964</v>
      </c>
      <c r="I4582">
        <v>3733</v>
      </c>
      <c r="J4582">
        <v>4723</v>
      </c>
      <c r="K4582">
        <v>5972</v>
      </c>
      <c r="L4582">
        <v>1179</v>
      </c>
      <c r="M4582">
        <v>2796</v>
      </c>
      <c r="N4582">
        <v>1786</v>
      </c>
    </row>
    <row r="4583" spans="1:14" x14ac:dyDescent="0.3">
      <c r="A4583" t="s">
        <v>4595</v>
      </c>
      <c r="B4583">
        <v>-1</v>
      </c>
      <c r="C4583">
        <v>-1</v>
      </c>
      <c r="D4583">
        <v>-1</v>
      </c>
      <c r="E4583">
        <v>4.3569702389999998</v>
      </c>
      <c r="F4583">
        <v>3.5211493950000001</v>
      </c>
      <c r="G4583">
        <v>1110</v>
      </c>
      <c r="H4583">
        <v>3717</v>
      </c>
      <c r="I4583">
        <v>4822</v>
      </c>
      <c r="J4583">
        <v>4724</v>
      </c>
      <c r="K4583">
        <v>1980</v>
      </c>
      <c r="L4583">
        <v>2681</v>
      </c>
      <c r="M4583">
        <v>5249</v>
      </c>
      <c r="N4583">
        <v>5279</v>
      </c>
    </row>
    <row r="4584" spans="1:14" x14ac:dyDescent="0.3">
      <c r="A4584" t="s">
        <v>4596</v>
      </c>
      <c r="B4584">
        <v>-1</v>
      </c>
      <c r="C4584">
        <v>-1</v>
      </c>
      <c r="D4584">
        <v>-1</v>
      </c>
      <c r="E4584">
        <v>4.5231066340000003</v>
      </c>
      <c r="F4584">
        <v>4.0962930880000004</v>
      </c>
      <c r="G4584">
        <v>930</v>
      </c>
      <c r="H4584">
        <v>3233</v>
      </c>
      <c r="I4584">
        <v>4311</v>
      </c>
      <c r="J4584">
        <v>4725</v>
      </c>
      <c r="K4584">
        <v>2217</v>
      </c>
      <c r="L4584">
        <v>2507</v>
      </c>
      <c r="M4584">
        <v>4236</v>
      </c>
      <c r="N4584">
        <v>5090</v>
      </c>
    </row>
    <row r="4585" spans="1:14" x14ac:dyDescent="0.3">
      <c r="A4585" t="s">
        <v>4597</v>
      </c>
      <c r="B4585">
        <v>-1</v>
      </c>
      <c r="C4585">
        <v>-1</v>
      </c>
      <c r="D4585">
        <v>-1</v>
      </c>
      <c r="E4585">
        <v>1.4441729569999999</v>
      </c>
      <c r="F4585">
        <v>1.6630005370000001</v>
      </c>
      <c r="G4585">
        <v>4580</v>
      </c>
      <c r="H4585">
        <v>5802</v>
      </c>
      <c r="I4585">
        <v>4795</v>
      </c>
      <c r="J4585">
        <v>4726</v>
      </c>
      <c r="K4585">
        <v>4211</v>
      </c>
      <c r="L4585">
        <v>4657</v>
      </c>
      <c r="M4585">
        <v>4824</v>
      </c>
      <c r="N4585">
        <v>3435</v>
      </c>
    </row>
    <row r="4586" spans="1:14" x14ac:dyDescent="0.3">
      <c r="A4586" t="s">
        <v>4598</v>
      </c>
      <c r="B4586">
        <v>0</v>
      </c>
      <c r="C4586">
        <v>-1</v>
      </c>
      <c r="D4586">
        <v>-1</v>
      </c>
      <c r="E4586">
        <v>2.2534259300000001</v>
      </c>
      <c r="F4586">
        <v>2.1886414840000001</v>
      </c>
      <c r="G4586">
        <v>3443</v>
      </c>
      <c r="H4586">
        <v>3804</v>
      </c>
      <c r="I4586">
        <v>2333</v>
      </c>
      <c r="J4586">
        <v>4727</v>
      </c>
      <c r="K4586">
        <v>4829</v>
      </c>
      <c r="L4586">
        <v>1074</v>
      </c>
      <c r="M4586">
        <v>3976</v>
      </c>
      <c r="N4586">
        <v>4779</v>
      </c>
    </row>
    <row r="4587" spans="1:14" x14ac:dyDescent="0.3">
      <c r="A4587" t="s">
        <v>4599</v>
      </c>
      <c r="B4587">
        <v>-1</v>
      </c>
      <c r="C4587">
        <v>-1</v>
      </c>
      <c r="D4587">
        <v>-1</v>
      </c>
      <c r="E4587">
        <v>2.4246385429999999</v>
      </c>
      <c r="F4587">
        <v>2.2657715409999999</v>
      </c>
      <c r="G4587">
        <v>3186</v>
      </c>
      <c r="H4587">
        <v>3022</v>
      </c>
      <c r="I4587">
        <v>4745</v>
      </c>
      <c r="J4587">
        <v>4728</v>
      </c>
      <c r="K4587">
        <v>1720</v>
      </c>
      <c r="L4587">
        <v>2752</v>
      </c>
      <c r="M4587">
        <v>2251</v>
      </c>
      <c r="N4587">
        <v>1950</v>
      </c>
    </row>
    <row r="4588" spans="1:14" x14ac:dyDescent="0.3">
      <c r="A4588" t="s">
        <v>4600</v>
      </c>
      <c r="B4588">
        <v>0</v>
      </c>
      <c r="C4588">
        <v>0</v>
      </c>
      <c r="D4588">
        <v>-1</v>
      </c>
      <c r="E4588">
        <v>2.3441346090000001</v>
      </c>
      <c r="F4588">
        <v>2.4183354459999999</v>
      </c>
      <c r="G4588">
        <v>3315</v>
      </c>
      <c r="H4588">
        <v>3419</v>
      </c>
      <c r="I4588">
        <v>4229</v>
      </c>
      <c r="J4588">
        <v>4729</v>
      </c>
      <c r="K4588">
        <v>4942</v>
      </c>
      <c r="L4588">
        <v>3811</v>
      </c>
      <c r="M4588">
        <v>4552</v>
      </c>
      <c r="N4588">
        <v>4464</v>
      </c>
    </row>
    <row r="4589" spans="1:14" x14ac:dyDescent="0.3">
      <c r="A4589" t="s">
        <v>4601</v>
      </c>
      <c r="B4589">
        <v>-1</v>
      </c>
      <c r="C4589">
        <v>-1</v>
      </c>
      <c r="D4589">
        <v>-1</v>
      </c>
      <c r="E4589">
        <v>-0.37247418999999998</v>
      </c>
      <c r="F4589">
        <v>-0.189110575</v>
      </c>
      <c r="G4589">
        <v>5260</v>
      </c>
      <c r="H4589">
        <v>4893</v>
      </c>
      <c r="I4589">
        <v>5039</v>
      </c>
      <c r="J4589">
        <v>4730</v>
      </c>
      <c r="K4589">
        <v>3237</v>
      </c>
      <c r="L4589">
        <v>3622</v>
      </c>
      <c r="M4589">
        <v>4703</v>
      </c>
      <c r="N4589">
        <v>4283</v>
      </c>
    </row>
    <row r="4590" spans="1:14" x14ac:dyDescent="0.3">
      <c r="A4590" t="s">
        <v>4602</v>
      </c>
      <c r="B4590">
        <v>-1</v>
      </c>
      <c r="C4590">
        <v>-1</v>
      </c>
      <c r="D4590">
        <v>-1</v>
      </c>
      <c r="E4590">
        <v>4.2184949170000001</v>
      </c>
      <c r="F4590">
        <v>3.9404360669999998</v>
      </c>
      <c r="G4590">
        <v>1226</v>
      </c>
      <c r="H4590">
        <v>2704</v>
      </c>
      <c r="I4590">
        <v>5037</v>
      </c>
      <c r="J4590">
        <v>4731</v>
      </c>
      <c r="K4590">
        <v>2398</v>
      </c>
      <c r="L4590">
        <v>260</v>
      </c>
      <c r="M4590">
        <v>1274</v>
      </c>
      <c r="N4590">
        <v>4982</v>
      </c>
    </row>
    <row r="4591" spans="1:14" x14ac:dyDescent="0.3">
      <c r="A4591" t="s">
        <v>4603</v>
      </c>
      <c r="B4591">
        <v>0</v>
      </c>
      <c r="C4591">
        <v>0</v>
      </c>
      <c r="D4591">
        <v>-1</v>
      </c>
      <c r="E4591">
        <v>3.0315818729999999</v>
      </c>
      <c r="F4591">
        <v>2.2108599359999999</v>
      </c>
      <c r="G4591">
        <v>2307</v>
      </c>
      <c r="H4591">
        <v>1226</v>
      </c>
      <c r="I4591">
        <v>3703</v>
      </c>
      <c r="J4591">
        <v>4732</v>
      </c>
      <c r="K4591">
        <v>4377</v>
      </c>
      <c r="L4591">
        <v>2178</v>
      </c>
      <c r="M4591">
        <v>2502</v>
      </c>
      <c r="N4591">
        <v>2346</v>
      </c>
    </row>
    <row r="4592" spans="1:14" x14ac:dyDescent="0.3">
      <c r="A4592" t="s">
        <v>4604</v>
      </c>
      <c r="B4592">
        <v>-1</v>
      </c>
      <c r="C4592">
        <v>-1</v>
      </c>
      <c r="D4592">
        <v>-1</v>
      </c>
      <c r="E4592">
        <v>1.806192864</v>
      </c>
      <c r="F4592">
        <v>1.8233167459999999</v>
      </c>
      <c r="G4592">
        <v>4132</v>
      </c>
      <c r="H4592">
        <v>3530</v>
      </c>
      <c r="I4592">
        <v>3618</v>
      </c>
      <c r="J4592">
        <v>4733</v>
      </c>
      <c r="K4592">
        <v>2716</v>
      </c>
      <c r="L4592">
        <v>1425</v>
      </c>
      <c r="M4592">
        <v>3246</v>
      </c>
      <c r="N4592">
        <v>1987</v>
      </c>
    </row>
    <row r="4593" spans="1:14" x14ac:dyDescent="0.3">
      <c r="A4593" t="s">
        <v>4605</v>
      </c>
      <c r="B4593">
        <v>-1</v>
      </c>
      <c r="C4593">
        <v>1</v>
      </c>
      <c r="D4593">
        <v>1</v>
      </c>
      <c r="E4593">
        <v>4.3973810560000004</v>
      </c>
      <c r="F4593">
        <v>4.2276015429999996</v>
      </c>
      <c r="G4593">
        <v>1057</v>
      </c>
      <c r="H4593">
        <v>4001</v>
      </c>
      <c r="I4593">
        <v>4727</v>
      </c>
      <c r="J4593">
        <v>4735</v>
      </c>
      <c r="K4593">
        <v>3997</v>
      </c>
      <c r="L4593">
        <v>4192</v>
      </c>
      <c r="M4593">
        <v>3630</v>
      </c>
      <c r="N4593">
        <v>2004</v>
      </c>
    </row>
    <row r="4594" spans="1:14" x14ac:dyDescent="0.3">
      <c r="A4594" t="s">
        <v>4606</v>
      </c>
      <c r="B4594">
        <v>-1</v>
      </c>
      <c r="C4594">
        <v>0</v>
      </c>
      <c r="D4594">
        <v>-1</v>
      </c>
      <c r="E4594">
        <v>0.71059116700000002</v>
      </c>
      <c r="F4594">
        <v>0.61372202200000003</v>
      </c>
      <c r="G4594">
        <v>5111</v>
      </c>
      <c r="H4594">
        <v>5086</v>
      </c>
      <c r="I4594">
        <v>5138</v>
      </c>
      <c r="J4594">
        <v>4736</v>
      </c>
      <c r="K4594">
        <v>3706</v>
      </c>
      <c r="L4594">
        <v>2336</v>
      </c>
      <c r="M4594">
        <v>3758</v>
      </c>
      <c r="N4594">
        <v>2375</v>
      </c>
    </row>
    <row r="4595" spans="1:14" x14ac:dyDescent="0.3">
      <c r="A4595" t="s">
        <v>4607</v>
      </c>
      <c r="B4595">
        <v>0</v>
      </c>
      <c r="C4595">
        <v>0</v>
      </c>
      <c r="D4595">
        <v>-1</v>
      </c>
      <c r="E4595">
        <v>4.8960581359999997</v>
      </c>
      <c r="F4595">
        <v>4.7596548790000002</v>
      </c>
      <c r="G4595">
        <v>641</v>
      </c>
      <c r="H4595">
        <v>2849</v>
      </c>
      <c r="I4595">
        <v>4778</v>
      </c>
      <c r="J4595">
        <v>4737</v>
      </c>
      <c r="K4595">
        <v>2455</v>
      </c>
      <c r="L4595">
        <v>962</v>
      </c>
      <c r="M4595">
        <v>2794</v>
      </c>
      <c r="N4595">
        <v>2919</v>
      </c>
    </row>
    <row r="4596" spans="1:14" x14ac:dyDescent="0.3">
      <c r="A4596" t="s">
        <v>4608</v>
      </c>
      <c r="B4596">
        <v>0</v>
      </c>
      <c r="C4596">
        <v>0</v>
      </c>
      <c r="D4596">
        <v>-1</v>
      </c>
      <c r="E4596">
        <v>5.251885293</v>
      </c>
      <c r="F4596">
        <v>4.0501058170000004</v>
      </c>
      <c r="G4596">
        <v>442</v>
      </c>
      <c r="H4596">
        <v>5034</v>
      </c>
      <c r="I4596">
        <v>5141</v>
      </c>
      <c r="J4596">
        <v>4738</v>
      </c>
      <c r="K4596">
        <v>149</v>
      </c>
      <c r="L4596">
        <v>3877</v>
      </c>
      <c r="M4596">
        <v>4426</v>
      </c>
      <c r="N4596">
        <v>3429</v>
      </c>
    </row>
    <row r="4597" spans="1:14" x14ac:dyDescent="0.3">
      <c r="A4597" t="s">
        <v>4609</v>
      </c>
      <c r="B4597">
        <v>-1</v>
      </c>
      <c r="C4597">
        <v>-1</v>
      </c>
      <c r="D4597">
        <v>-1</v>
      </c>
      <c r="E4597">
        <v>5.2906333779999999</v>
      </c>
      <c r="F4597">
        <v>5.1785790860000001</v>
      </c>
      <c r="G4597">
        <v>427</v>
      </c>
      <c r="H4597">
        <v>2976</v>
      </c>
      <c r="I4597">
        <v>4394</v>
      </c>
      <c r="J4597">
        <v>4740</v>
      </c>
      <c r="K4597">
        <v>581</v>
      </c>
      <c r="L4597">
        <v>3819</v>
      </c>
      <c r="M4597">
        <v>5146</v>
      </c>
      <c r="N4597">
        <v>4570</v>
      </c>
    </row>
    <row r="4598" spans="1:14" x14ac:dyDescent="0.3">
      <c r="A4598" t="s">
        <v>4610</v>
      </c>
      <c r="B4598">
        <v>0</v>
      </c>
      <c r="C4598">
        <v>0</v>
      </c>
      <c r="D4598">
        <v>-1</v>
      </c>
      <c r="E4598">
        <v>3.5157780989999998</v>
      </c>
      <c r="F4598">
        <v>2.8197237460000002</v>
      </c>
      <c r="G4598">
        <v>1845</v>
      </c>
      <c r="H4598">
        <v>1446</v>
      </c>
      <c r="I4598">
        <v>3909</v>
      </c>
      <c r="J4598">
        <v>4741</v>
      </c>
      <c r="K4598">
        <v>1673</v>
      </c>
      <c r="L4598">
        <v>2985</v>
      </c>
      <c r="M4598">
        <v>643</v>
      </c>
      <c r="N4598">
        <v>558</v>
      </c>
    </row>
    <row r="4599" spans="1:14" x14ac:dyDescent="0.3">
      <c r="A4599" t="s">
        <v>4611</v>
      </c>
      <c r="B4599">
        <v>-1</v>
      </c>
      <c r="C4599">
        <v>-1</v>
      </c>
      <c r="D4599">
        <v>1</v>
      </c>
      <c r="E4599">
        <v>5.6760418929999998</v>
      </c>
      <c r="F4599">
        <v>4.64133745</v>
      </c>
      <c r="G4599">
        <v>274</v>
      </c>
      <c r="H4599">
        <v>4084</v>
      </c>
      <c r="I4599">
        <v>5129</v>
      </c>
      <c r="J4599">
        <v>4742</v>
      </c>
      <c r="K4599">
        <v>2392</v>
      </c>
      <c r="L4599">
        <v>2687</v>
      </c>
      <c r="M4599">
        <v>4895</v>
      </c>
      <c r="N4599">
        <v>4209</v>
      </c>
    </row>
    <row r="4600" spans="1:14" x14ac:dyDescent="0.3">
      <c r="A4600" t="s">
        <v>4612</v>
      </c>
      <c r="B4600">
        <v>-1</v>
      </c>
      <c r="C4600">
        <v>-1</v>
      </c>
      <c r="D4600">
        <v>-1</v>
      </c>
      <c r="E4600">
        <v>2.630663856</v>
      </c>
      <c r="F4600">
        <v>1.963083168</v>
      </c>
      <c r="G4600">
        <v>2868</v>
      </c>
      <c r="H4600">
        <v>1631</v>
      </c>
      <c r="I4600">
        <v>4174</v>
      </c>
      <c r="J4600">
        <v>4743</v>
      </c>
      <c r="K4600">
        <v>1175</v>
      </c>
      <c r="L4600">
        <v>2054</v>
      </c>
      <c r="M4600">
        <v>3043</v>
      </c>
      <c r="N4600">
        <v>4151</v>
      </c>
    </row>
    <row r="4601" spans="1:14" x14ac:dyDescent="0.3">
      <c r="A4601" t="s">
        <v>4613</v>
      </c>
      <c r="B4601">
        <v>-1</v>
      </c>
      <c r="C4601">
        <v>-1</v>
      </c>
      <c r="D4601">
        <v>-1</v>
      </c>
      <c r="E4601">
        <v>4.9028500130000001</v>
      </c>
      <c r="F4601">
        <v>4.5263259099999997</v>
      </c>
      <c r="G4601">
        <v>635</v>
      </c>
      <c r="H4601">
        <v>4774</v>
      </c>
      <c r="I4601">
        <v>5072</v>
      </c>
      <c r="J4601">
        <v>4744</v>
      </c>
      <c r="K4601">
        <v>3915</v>
      </c>
      <c r="L4601">
        <v>5326</v>
      </c>
      <c r="M4601">
        <v>5340</v>
      </c>
      <c r="N4601">
        <v>4824</v>
      </c>
    </row>
    <row r="4602" spans="1:14" x14ac:dyDescent="0.3">
      <c r="A4602" t="s">
        <v>4614</v>
      </c>
      <c r="B4602">
        <v>-1</v>
      </c>
      <c r="C4602">
        <v>-1</v>
      </c>
      <c r="D4602">
        <v>-1</v>
      </c>
      <c r="E4602">
        <v>5.0610837919999998</v>
      </c>
      <c r="F4602">
        <v>3.8944501329999999</v>
      </c>
      <c r="G4602">
        <v>547</v>
      </c>
      <c r="H4602">
        <v>4047</v>
      </c>
      <c r="I4602">
        <v>4695</v>
      </c>
      <c r="J4602">
        <v>4745</v>
      </c>
      <c r="K4602">
        <v>3927</v>
      </c>
      <c r="L4602">
        <v>3130</v>
      </c>
      <c r="M4602">
        <v>4152</v>
      </c>
      <c r="N4602">
        <v>4448</v>
      </c>
    </row>
    <row r="4603" spans="1:14" x14ac:dyDescent="0.3">
      <c r="A4603" t="s">
        <v>4615</v>
      </c>
      <c r="B4603">
        <v>-1</v>
      </c>
      <c r="C4603">
        <v>-1</v>
      </c>
      <c r="D4603">
        <v>1</v>
      </c>
      <c r="E4603">
        <v>2.7253069870000002</v>
      </c>
      <c r="F4603">
        <v>1.609445282</v>
      </c>
      <c r="G4603">
        <v>2723</v>
      </c>
      <c r="H4603">
        <v>1053</v>
      </c>
      <c r="I4603">
        <v>4619</v>
      </c>
      <c r="J4603">
        <v>4746</v>
      </c>
      <c r="K4603">
        <v>939</v>
      </c>
      <c r="L4603">
        <v>3209</v>
      </c>
      <c r="M4603">
        <v>3501</v>
      </c>
      <c r="N4603">
        <v>2157</v>
      </c>
    </row>
    <row r="4604" spans="1:14" x14ac:dyDescent="0.3">
      <c r="A4604" t="s">
        <v>4616</v>
      </c>
      <c r="B4604">
        <v>0</v>
      </c>
      <c r="C4604">
        <v>0</v>
      </c>
      <c r="D4604">
        <v>-1</v>
      </c>
      <c r="E4604">
        <v>4.6977783200000003</v>
      </c>
      <c r="F4604">
        <v>4.8373501320000001</v>
      </c>
      <c r="G4604">
        <v>770</v>
      </c>
      <c r="H4604">
        <v>4798</v>
      </c>
      <c r="I4604">
        <v>4310</v>
      </c>
      <c r="J4604">
        <v>4747</v>
      </c>
      <c r="K4604">
        <v>5027</v>
      </c>
      <c r="L4604">
        <v>4743</v>
      </c>
      <c r="M4604">
        <v>4365</v>
      </c>
      <c r="N4604">
        <v>1734</v>
      </c>
    </row>
    <row r="4605" spans="1:14" x14ac:dyDescent="0.3">
      <c r="A4605" t="s">
        <v>4617</v>
      </c>
      <c r="B4605">
        <v>-1</v>
      </c>
      <c r="C4605">
        <v>-1</v>
      </c>
      <c r="D4605">
        <v>-1</v>
      </c>
      <c r="E4605">
        <v>5.146862048</v>
      </c>
      <c r="F4605">
        <v>5.0084434130000002</v>
      </c>
      <c r="G4605">
        <v>501</v>
      </c>
      <c r="H4605">
        <v>2693</v>
      </c>
      <c r="I4605">
        <v>4928</v>
      </c>
      <c r="J4605">
        <v>4748</v>
      </c>
      <c r="K4605">
        <v>2680</v>
      </c>
      <c r="L4605">
        <v>1304</v>
      </c>
      <c r="M4605">
        <v>2585</v>
      </c>
      <c r="N4605">
        <v>2349</v>
      </c>
    </row>
    <row r="4606" spans="1:14" x14ac:dyDescent="0.3">
      <c r="A4606" t="s">
        <v>4618</v>
      </c>
      <c r="B4606">
        <v>-1</v>
      </c>
      <c r="C4606">
        <v>-1</v>
      </c>
      <c r="D4606">
        <v>-1</v>
      </c>
      <c r="E4606">
        <v>4.2234974660000004</v>
      </c>
      <c r="F4606">
        <v>3.4424872240000002</v>
      </c>
      <c r="G4606">
        <v>1217</v>
      </c>
      <c r="H4606">
        <v>4094</v>
      </c>
      <c r="I4606">
        <v>4512</v>
      </c>
      <c r="J4606">
        <v>4749</v>
      </c>
      <c r="K4606">
        <v>1281</v>
      </c>
      <c r="L4606">
        <v>2576</v>
      </c>
      <c r="M4606">
        <v>847</v>
      </c>
      <c r="N4606">
        <v>857</v>
      </c>
    </row>
    <row r="4607" spans="1:14" x14ac:dyDescent="0.3">
      <c r="A4607" t="s">
        <v>4619</v>
      </c>
      <c r="B4607">
        <v>0</v>
      </c>
      <c r="C4607">
        <v>-1</v>
      </c>
      <c r="D4607">
        <v>-1</v>
      </c>
      <c r="E4607">
        <v>4.6508956340000003</v>
      </c>
      <c r="F4607">
        <v>4.136186221</v>
      </c>
      <c r="G4607">
        <v>811</v>
      </c>
      <c r="H4607">
        <v>3507</v>
      </c>
      <c r="I4607">
        <v>4956</v>
      </c>
      <c r="J4607">
        <v>4750</v>
      </c>
      <c r="K4607">
        <v>3640</v>
      </c>
      <c r="L4607">
        <v>1261</v>
      </c>
      <c r="M4607">
        <v>2450</v>
      </c>
      <c r="N4607">
        <v>2039</v>
      </c>
    </row>
    <row r="4608" spans="1:14" x14ac:dyDescent="0.3">
      <c r="A4608" t="s">
        <v>4620</v>
      </c>
      <c r="B4608">
        <v>-1</v>
      </c>
      <c r="C4608">
        <v>-1</v>
      </c>
      <c r="D4608">
        <v>-1</v>
      </c>
      <c r="E4608">
        <v>4.0718294989999997</v>
      </c>
      <c r="F4608">
        <v>4.3494660610000002</v>
      </c>
      <c r="G4608">
        <v>1370</v>
      </c>
      <c r="H4608">
        <v>4611</v>
      </c>
      <c r="I4608">
        <v>4736</v>
      </c>
      <c r="J4608">
        <v>4751</v>
      </c>
      <c r="K4608">
        <v>1297</v>
      </c>
      <c r="L4608">
        <v>1965</v>
      </c>
      <c r="M4608">
        <v>4882</v>
      </c>
      <c r="N4608">
        <v>5350</v>
      </c>
    </row>
    <row r="4609" spans="1:14" x14ac:dyDescent="0.3">
      <c r="A4609" t="s">
        <v>4621</v>
      </c>
      <c r="B4609">
        <v>0</v>
      </c>
      <c r="C4609">
        <v>0</v>
      </c>
      <c r="D4609">
        <v>-1</v>
      </c>
      <c r="E4609">
        <v>0.856244432</v>
      </c>
      <c r="F4609">
        <v>1.2992721490000001</v>
      </c>
      <c r="G4609">
        <v>5047</v>
      </c>
      <c r="H4609">
        <v>5492</v>
      </c>
      <c r="I4609">
        <v>4487</v>
      </c>
      <c r="J4609">
        <v>4752</v>
      </c>
      <c r="K4609">
        <v>4407</v>
      </c>
      <c r="L4609">
        <v>5494</v>
      </c>
      <c r="M4609">
        <v>3785</v>
      </c>
      <c r="N4609">
        <v>3267</v>
      </c>
    </row>
    <row r="4610" spans="1:14" x14ac:dyDescent="0.3">
      <c r="A4610" t="s">
        <v>4622</v>
      </c>
      <c r="B4610">
        <v>-1</v>
      </c>
      <c r="C4610">
        <v>-1</v>
      </c>
      <c r="D4610">
        <v>1</v>
      </c>
      <c r="E4610">
        <v>2.763962979</v>
      </c>
      <c r="F4610">
        <v>2.523621989</v>
      </c>
      <c r="G4610">
        <v>2659</v>
      </c>
      <c r="H4610">
        <v>1458</v>
      </c>
      <c r="I4610">
        <v>4146</v>
      </c>
      <c r="J4610">
        <v>4753</v>
      </c>
      <c r="K4610">
        <v>5379</v>
      </c>
      <c r="L4610">
        <v>4154</v>
      </c>
      <c r="M4610">
        <v>2221</v>
      </c>
      <c r="N4610">
        <v>1157</v>
      </c>
    </row>
    <row r="4611" spans="1:14" x14ac:dyDescent="0.3">
      <c r="A4611" t="s">
        <v>4623</v>
      </c>
      <c r="B4611">
        <v>-1</v>
      </c>
      <c r="C4611">
        <v>-1</v>
      </c>
      <c r="D4611">
        <v>-1</v>
      </c>
      <c r="E4611">
        <v>0.40982873199999997</v>
      </c>
      <c r="F4611">
        <v>-0.211335774</v>
      </c>
      <c r="G4611">
        <v>5209</v>
      </c>
      <c r="H4611">
        <v>3842</v>
      </c>
      <c r="I4611">
        <v>5091</v>
      </c>
      <c r="J4611">
        <v>4754</v>
      </c>
      <c r="K4611">
        <v>3444</v>
      </c>
      <c r="L4611">
        <v>2420</v>
      </c>
      <c r="M4611">
        <v>2815</v>
      </c>
      <c r="N4611">
        <v>4936</v>
      </c>
    </row>
    <row r="4612" spans="1:14" x14ac:dyDescent="0.3">
      <c r="A4612" t="s">
        <v>4624</v>
      </c>
      <c r="B4612">
        <v>-1</v>
      </c>
      <c r="C4612">
        <v>-1</v>
      </c>
      <c r="D4612">
        <v>-1</v>
      </c>
      <c r="E4612">
        <v>0.29773367699999997</v>
      </c>
      <c r="F4612">
        <v>-7.9243782999999998E-2</v>
      </c>
      <c r="G4612">
        <v>5236</v>
      </c>
      <c r="H4612">
        <v>4890</v>
      </c>
      <c r="I4612">
        <v>5146</v>
      </c>
      <c r="J4612">
        <v>4755</v>
      </c>
      <c r="K4612">
        <v>1959</v>
      </c>
      <c r="L4612">
        <v>3468</v>
      </c>
      <c r="M4612">
        <v>5008</v>
      </c>
      <c r="N4612">
        <v>4301</v>
      </c>
    </row>
    <row r="4613" spans="1:14" x14ac:dyDescent="0.3">
      <c r="A4613" t="s">
        <v>4625</v>
      </c>
      <c r="B4613">
        <v>0</v>
      </c>
      <c r="C4613">
        <v>0</v>
      </c>
      <c r="D4613">
        <v>-1</v>
      </c>
      <c r="E4613">
        <v>4.6584001070000003</v>
      </c>
      <c r="F4613">
        <v>4.5618531109999996</v>
      </c>
      <c r="G4613">
        <v>802</v>
      </c>
      <c r="H4613">
        <v>3301</v>
      </c>
      <c r="I4613">
        <v>4991</v>
      </c>
      <c r="J4613">
        <v>4756</v>
      </c>
      <c r="K4613">
        <v>2228</v>
      </c>
      <c r="L4613">
        <v>4644</v>
      </c>
      <c r="M4613">
        <v>5347</v>
      </c>
      <c r="N4613">
        <v>4109</v>
      </c>
    </row>
    <row r="4614" spans="1:14" x14ac:dyDescent="0.3">
      <c r="A4614" t="s">
        <v>4626</v>
      </c>
      <c r="B4614">
        <v>-1</v>
      </c>
      <c r="C4614">
        <v>-1</v>
      </c>
      <c r="D4614">
        <v>-1</v>
      </c>
      <c r="E4614">
        <v>2.2592424329999998</v>
      </c>
      <c r="F4614">
        <v>1.7195188239999999</v>
      </c>
      <c r="G4614">
        <v>3438</v>
      </c>
      <c r="H4614">
        <v>1695</v>
      </c>
      <c r="I4614">
        <v>3955</v>
      </c>
      <c r="J4614">
        <v>4757</v>
      </c>
      <c r="K4614">
        <v>1090</v>
      </c>
      <c r="L4614">
        <v>5014</v>
      </c>
      <c r="M4614">
        <v>5561</v>
      </c>
      <c r="N4614">
        <v>5312</v>
      </c>
    </row>
    <row r="4615" spans="1:14" x14ac:dyDescent="0.3">
      <c r="A4615" t="s">
        <v>4627</v>
      </c>
      <c r="B4615">
        <v>-1</v>
      </c>
      <c r="C4615">
        <v>-1</v>
      </c>
      <c r="D4615">
        <v>-1</v>
      </c>
      <c r="E4615">
        <v>0.39653662899999997</v>
      </c>
      <c r="F4615">
        <v>0.49428460800000001</v>
      </c>
      <c r="G4615">
        <v>5213</v>
      </c>
      <c r="H4615">
        <v>3473</v>
      </c>
      <c r="I4615">
        <v>5003</v>
      </c>
      <c r="J4615">
        <v>4758</v>
      </c>
      <c r="K4615">
        <v>2750</v>
      </c>
      <c r="L4615">
        <v>3821</v>
      </c>
      <c r="M4615">
        <v>3041</v>
      </c>
      <c r="N4615">
        <v>2941</v>
      </c>
    </row>
    <row r="4616" spans="1:14" x14ac:dyDescent="0.3">
      <c r="A4616" t="s">
        <v>4628</v>
      </c>
      <c r="B4616">
        <v>-1</v>
      </c>
      <c r="C4616">
        <v>-1</v>
      </c>
      <c r="D4616">
        <v>-1</v>
      </c>
      <c r="E4616">
        <v>5.3308725109999999</v>
      </c>
      <c r="F4616">
        <v>4.827688084</v>
      </c>
      <c r="G4616">
        <v>410</v>
      </c>
      <c r="H4616">
        <v>4846</v>
      </c>
      <c r="I4616">
        <v>4762</v>
      </c>
      <c r="J4616">
        <v>4759</v>
      </c>
      <c r="K4616">
        <v>2446</v>
      </c>
      <c r="L4616">
        <v>3603</v>
      </c>
      <c r="M4616">
        <v>1811</v>
      </c>
      <c r="N4616">
        <v>4599</v>
      </c>
    </row>
    <row r="4617" spans="1:14" x14ac:dyDescent="0.3">
      <c r="A4617" t="s">
        <v>4629</v>
      </c>
      <c r="B4617">
        <v>-1</v>
      </c>
      <c r="C4617">
        <v>-1</v>
      </c>
      <c r="D4617">
        <v>-1</v>
      </c>
      <c r="E4617">
        <v>4.5890946320000001</v>
      </c>
      <c r="F4617">
        <v>4.2943210949999999</v>
      </c>
      <c r="G4617">
        <v>866</v>
      </c>
      <c r="H4617">
        <v>3065</v>
      </c>
      <c r="I4617">
        <v>4730</v>
      </c>
      <c r="J4617">
        <v>4760</v>
      </c>
      <c r="K4617">
        <v>1158</v>
      </c>
      <c r="L4617">
        <v>1662</v>
      </c>
      <c r="M4617">
        <v>1266</v>
      </c>
      <c r="N4617">
        <v>2421</v>
      </c>
    </row>
    <row r="4618" spans="1:14" x14ac:dyDescent="0.3">
      <c r="A4618" t="s">
        <v>4630</v>
      </c>
      <c r="B4618">
        <v>-1</v>
      </c>
      <c r="C4618">
        <v>-1</v>
      </c>
      <c r="D4618">
        <v>-1</v>
      </c>
      <c r="E4618">
        <v>2.5132978920000002</v>
      </c>
      <c r="F4618">
        <v>2.221748657</v>
      </c>
      <c r="G4618">
        <v>3046</v>
      </c>
      <c r="H4618">
        <v>596</v>
      </c>
      <c r="I4618">
        <v>4003</v>
      </c>
      <c r="J4618">
        <v>4761</v>
      </c>
      <c r="K4618">
        <v>2510</v>
      </c>
      <c r="L4618">
        <v>1622</v>
      </c>
      <c r="M4618">
        <v>3295</v>
      </c>
      <c r="N4618">
        <v>3927</v>
      </c>
    </row>
    <row r="4619" spans="1:14" x14ac:dyDescent="0.3">
      <c r="A4619" t="s">
        <v>4631</v>
      </c>
      <c r="B4619">
        <v>0</v>
      </c>
      <c r="C4619">
        <v>-1</v>
      </c>
      <c r="D4619">
        <v>-1</v>
      </c>
      <c r="E4619">
        <v>4.0032071900000004</v>
      </c>
      <c r="F4619">
        <v>4.1026501360000003</v>
      </c>
      <c r="G4619">
        <v>1440</v>
      </c>
      <c r="H4619">
        <v>611</v>
      </c>
      <c r="I4619">
        <v>5060</v>
      </c>
      <c r="J4619">
        <v>4762</v>
      </c>
      <c r="K4619">
        <v>5402</v>
      </c>
      <c r="L4619">
        <v>590</v>
      </c>
      <c r="M4619">
        <v>1647</v>
      </c>
      <c r="N4619">
        <v>2427</v>
      </c>
    </row>
    <row r="4620" spans="1:14" x14ac:dyDescent="0.3">
      <c r="A4620" t="s">
        <v>4632</v>
      </c>
      <c r="B4620">
        <v>0</v>
      </c>
      <c r="C4620">
        <v>-1</v>
      </c>
      <c r="D4620">
        <v>1</v>
      </c>
      <c r="E4620">
        <v>1.58762794</v>
      </c>
      <c r="F4620">
        <v>1.230683905</v>
      </c>
      <c r="G4620">
        <v>4400</v>
      </c>
      <c r="H4620">
        <v>4010</v>
      </c>
      <c r="I4620">
        <v>4420</v>
      </c>
      <c r="J4620">
        <v>4763</v>
      </c>
      <c r="K4620">
        <v>3810</v>
      </c>
      <c r="L4620">
        <v>2166</v>
      </c>
      <c r="M4620">
        <v>2497</v>
      </c>
      <c r="N4620">
        <v>1532</v>
      </c>
    </row>
    <row r="4621" spans="1:14" x14ac:dyDescent="0.3">
      <c r="A4621" t="s">
        <v>4633</v>
      </c>
      <c r="B4621">
        <v>0</v>
      </c>
      <c r="C4621">
        <v>-1</v>
      </c>
      <c r="D4621">
        <v>-1</v>
      </c>
      <c r="E4621">
        <v>6.2265904169999997</v>
      </c>
      <c r="F4621">
        <v>4.6978639019999999</v>
      </c>
      <c r="G4621">
        <v>146</v>
      </c>
      <c r="H4621">
        <v>2719</v>
      </c>
      <c r="I4621">
        <v>5005</v>
      </c>
      <c r="J4621">
        <v>4764</v>
      </c>
      <c r="K4621">
        <v>1521</v>
      </c>
      <c r="L4621">
        <v>5143</v>
      </c>
      <c r="M4621">
        <v>5760</v>
      </c>
      <c r="N4621">
        <v>5740</v>
      </c>
    </row>
    <row r="4622" spans="1:14" x14ac:dyDescent="0.3">
      <c r="A4622" t="s">
        <v>4634</v>
      </c>
      <c r="B4622">
        <v>-1</v>
      </c>
      <c r="C4622">
        <v>-1</v>
      </c>
      <c r="D4622">
        <v>-1</v>
      </c>
      <c r="E4622">
        <v>4.0493178109999999</v>
      </c>
      <c r="F4622">
        <v>3.507379083</v>
      </c>
      <c r="G4622">
        <v>1403</v>
      </c>
      <c r="H4622">
        <v>3560</v>
      </c>
      <c r="I4622">
        <v>4605</v>
      </c>
      <c r="J4622">
        <v>4765</v>
      </c>
      <c r="K4622">
        <v>1222</v>
      </c>
      <c r="L4622">
        <v>835</v>
      </c>
      <c r="M4622">
        <v>2247</v>
      </c>
      <c r="N4622">
        <v>5206</v>
      </c>
    </row>
    <row r="4623" spans="1:14" x14ac:dyDescent="0.3">
      <c r="A4623" t="s">
        <v>4635</v>
      </c>
      <c r="B4623">
        <v>-1</v>
      </c>
      <c r="C4623">
        <v>-1</v>
      </c>
      <c r="D4623">
        <v>-1</v>
      </c>
      <c r="E4623">
        <v>3.8561453280000002</v>
      </c>
      <c r="F4623">
        <v>2.4329553829999999</v>
      </c>
      <c r="G4623">
        <v>1566</v>
      </c>
      <c r="H4623">
        <v>1145</v>
      </c>
      <c r="I4623">
        <v>3002</v>
      </c>
      <c r="J4623">
        <v>4766</v>
      </c>
      <c r="K4623">
        <v>1543</v>
      </c>
      <c r="L4623">
        <v>4945</v>
      </c>
      <c r="M4623">
        <v>3912</v>
      </c>
      <c r="N4623">
        <v>5295</v>
      </c>
    </row>
    <row r="4624" spans="1:14" x14ac:dyDescent="0.3">
      <c r="A4624" t="s">
        <v>4636</v>
      </c>
      <c r="B4624">
        <v>-1</v>
      </c>
      <c r="C4624">
        <v>-1</v>
      </c>
      <c r="D4624">
        <v>-1</v>
      </c>
      <c r="E4624">
        <v>4.9934372209999998</v>
      </c>
      <c r="F4624">
        <v>4.98211241</v>
      </c>
      <c r="G4624">
        <v>584</v>
      </c>
      <c r="H4624">
        <v>3445</v>
      </c>
      <c r="I4624">
        <v>4896</v>
      </c>
      <c r="J4624">
        <v>4767</v>
      </c>
      <c r="K4624">
        <v>4070</v>
      </c>
      <c r="L4624">
        <v>3356</v>
      </c>
      <c r="M4624">
        <v>5187</v>
      </c>
      <c r="N4624">
        <v>4818</v>
      </c>
    </row>
    <row r="4625" spans="1:14" x14ac:dyDescent="0.3">
      <c r="A4625" t="s">
        <v>4637</v>
      </c>
      <c r="B4625">
        <v>-1</v>
      </c>
      <c r="C4625">
        <v>-1</v>
      </c>
      <c r="D4625">
        <v>-1</v>
      </c>
      <c r="E4625">
        <v>1.0418693960000001</v>
      </c>
      <c r="F4625">
        <v>0.71678302900000002</v>
      </c>
      <c r="G4625">
        <v>4944</v>
      </c>
      <c r="H4625">
        <v>4315</v>
      </c>
      <c r="I4625">
        <v>5042</v>
      </c>
      <c r="J4625">
        <v>4768</v>
      </c>
      <c r="K4625">
        <v>2786</v>
      </c>
      <c r="L4625">
        <v>1910</v>
      </c>
      <c r="M4625">
        <v>1565</v>
      </c>
      <c r="N4625">
        <v>1177</v>
      </c>
    </row>
    <row r="4626" spans="1:14" x14ac:dyDescent="0.3">
      <c r="A4626" t="s">
        <v>4638</v>
      </c>
      <c r="B4626">
        <v>-1</v>
      </c>
      <c r="C4626">
        <v>-1</v>
      </c>
      <c r="D4626">
        <v>1</v>
      </c>
      <c r="E4626">
        <v>2.6499639149999998</v>
      </c>
      <c r="F4626">
        <v>2.3162666430000001</v>
      </c>
      <c r="G4626">
        <v>2830</v>
      </c>
      <c r="H4626">
        <v>1824</v>
      </c>
      <c r="I4626">
        <v>3897</v>
      </c>
      <c r="J4626">
        <v>4769</v>
      </c>
      <c r="K4626">
        <v>3168</v>
      </c>
      <c r="L4626">
        <v>1019</v>
      </c>
      <c r="M4626">
        <v>609</v>
      </c>
      <c r="N4626">
        <v>556</v>
      </c>
    </row>
    <row r="4627" spans="1:14" x14ac:dyDescent="0.3">
      <c r="A4627" t="s">
        <v>4639</v>
      </c>
      <c r="B4627">
        <v>-1</v>
      </c>
      <c r="C4627">
        <v>-1</v>
      </c>
      <c r="D4627">
        <v>-1</v>
      </c>
      <c r="E4627">
        <v>0.876629726</v>
      </c>
      <c r="F4627">
        <v>0.55203280799999999</v>
      </c>
      <c r="G4627">
        <v>5039</v>
      </c>
      <c r="H4627">
        <v>4869</v>
      </c>
      <c r="I4627">
        <v>5027</v>
      </c>
      <c r="J4627">
        <v>4770</v>
      </c>
      <c r="K4627">
        <v>3599</v>
      </c>
      <c r="L4627">
        <v>3221</v>
      </c>
      <c r="M4627">
        <v>1156</v>
      </c>
      <c r="N4627">
        <v>778</v>
      </c>
    </row>
    <row r="4628" spans="1:14" x14ac:dyDescent="0.3">
      <c r="A4628" t="s">
        <v>4640</v>
      </c>
      <c r="B4628">
        <v>-1</v>
      </c>
      <c r="C4628">
        <v>-1</v>
      </c>
      <c r="D4628">
        <v>1</v>
      </c>
      <c r="E4628">
        <v>3.8250061940000002</v>
      </c>
      <c r="F4628">
        <v>3.4646517120000002</v>
      </c>
      <c r="G4628">
        <v>1593</v>
      </c>
      <c r="H4628">
        <v>929</v>
      </c>
      <c r="I4628">
        <v>3916</v>
      </c>
      <c r="J4628">
        <v>4771</v>
      </c>
      <c r="K4628">
        <v>3180</v>
      </c>
      <c r="L4628">
        <v>2746</v>
      </c>
      <c r="M4628">
        <v>317</v>
      </c>
      <c r="N4628">
        <v>264</v>
      </c>
    </row>
    <row r="4629" spans="1:14" x14ac:dyDescent="0.3">
      <c r="A4629" t="s">
        <v>4641</v>
      </c>
      <c r="B4629">
        <v>0</v>
      </c>
      <c r="C4629">
        <v>0</v>
      </c>
      <c r="D4629">
        <v>-1</v>
      </c>
      <c r="E4629">
        <v>1.6066519260000001</v>
      </c>
      <c r="F4629">
        <v>1.867230623</v>
      </c>
      <c r="G4629">
        <v>4372</v>
      </c>
      <c r="H4629">
        <v>5495</v>
      </c>
      <c r="I4629">
        <v>4276</v>
      </c>
      <c r="J4629">
        <v>4772</v>
      </c>
      <c r="K4629">
        <v>4378</v>
      </c>
      <c r="L4629">
        <v>5775</v>
      </c>
      <c r="M4629">
        <v>4445</v>
      </c>
      <c r="N4629">
        <v>3704</v>
      </c>
    </row>
    <row r="4630" spans="1:14" x14ac:dyDescent="0.3">
      <c r="A4630" t="s">
        <v>4642</v>
      </c>
      <c r="B4630">
        <v>-1</v>
      </c>
      <c r="C4630">
        <v>-1</v>
      </c>
      <c r="D4630">
        <v>-1</v>
      </c>
      <c r="E4630">
        <v>0.58607454800000003</v>
      </c>
      <c r="F4630">
        <v>3.9369261000000003E-2</v>
      </c>
      <c r="G4630">
        <v>5158</v>
      </c>
      <c r="H4630">
        <v>5224</v>
      </c>
      <c r="I4630">
        <v>5162</v>
      </c>
      <c r="J4630">
        <v>4774</v>
      </c>
      <c r="K4630">
        <v>3661</v>
      </c>
      <c r="L4630">
        <v>1725</v>
      </c>
      <c r="M4630">
        <v>3328</v>
      </c>
      <c r="N4630">
        <v>4435</v>
      </c>
    </row>
    <row r="4631" spans="1:14" x14ac:dyDescent="0.3">
      <c r="A4631" t="s">
        <v>4643</v>
      </c>
      <c r="B4631">
        <v>-1</v>
      </c>
      <c r="C4631">
        <v>-1</v>
      </c>
      <c r="D4631">
        <v>-1</v>
      </c>
      <c r="E4631">
        <v>2.480290557</v>
      </c>
      <c r="F4631">
        <v>2.3380884869999998</v>
      </c>
      <c r="G4631">
        <v>3101</v>
      </c>
      <c r="H4631">
        <v>1169</v>
      </c>
      <c r="I4631">
        <v>4224</v>
      </c>
      <c r="J4631">
        <v>4775</v>
      </c>
      <c r="K4631">
        <v>3811</v>
      </c>
      <c r="L4631">
        <v>2817</v>
      </c>
      <c r="M4631">
        <v>5457</v>
      </c>
      <c r="N4631">
        <v>5526</v>
      </c>
    </row>
    <row r="4632" spans="1:14" x14ac:dyDescent="0.3">
      <c r="A4632" t="s">
        <v>4644</v>
      </c>
      <c r="B4632">
        <v>-1</v>
      </c>
      <c r="C4632">
        <v>-1</v>
      </c>
      <c r="D4632">
        <v>-1</v>
      </c>
      <c r="E4632">
        <v>5.5284422690000001</v>
      </c>
      <c r="F4632">
        <v>4.6547993349999999</v>
      </c>
      <c r="G4632">
        <v>320</v>
      </c>
      <c r="H4632">
        <v>2087</v>
      </c>
      <c r="I4632">
        <v>4344</v>
      </c>
      <c r="J4632">
        <v>4776</v>
      </c>
      <c r="K4632">
        <v>1218</v>
      </c>
      <c r="L4632">
        <v>2433</v>
      </c>
      <c r="M4632">
        <v>4584</v>
      </c>
      <c r="N4632">
        <v>3286</v>
      </c>
    </row>
    <row r="4633" spans="1:14" x14ac:dyDescent="0.3">
      <c r="A4633" t="s">
        <v>4645</v>
      </c>
      <c r="B4633">
        <v>-1</v>
      </c>
      <c r="C4633">
        <v>-1</v>
      </c>
      <c r="D4633">
        <v>-1</v>
      </c>
      <c r="E4633">
        <v>3.80516056</v>
      </c>
      <c r="F4633">
        <v>3.649900616</v>
      </c>
      <c r="G4633">
        <v>1611</v>
      </c>
      <c r="H4633">
        <v>4623</v>
      </c>
      <c r="I4633">
        <v>4712</v>
      </c>
      <c r="J4633">
        <v>4777</v>
      </c>
      <c r="K4633">
        <v>2702</v>
      </c>
      <c r="L4633">
        <v>3070</v>
      </c>
      <c r="M4633">
        <v>3263</v>
      </c>
      <c r="N4633">
        <v>1624</v>
      </c>
    </row>
    <row r="4634" spans="1:14" x14ac:dyDescent="0.3">
      <c r="A4634" t="s">
        <v>4646</v>
      </c>
      <c r="B4634">
        <v>0</v>
      </c>
      <c r="C4634">
        <v>0</v>
      </c>
      <c r="D4634">
        <v>-1</v>
      </c>
      <c r="E4634">
        <v>4.0735181389999999</v>
      </c>
      <c r="F4634">
        <v>4.5574424000000002</v>
      </c>
      <c r="G4634">
        <v>1368</v>
      </c>
      <c r="H4634">
        <v>4309</v>
      </c>
      <c r="I4634">
        <v>5097</v>
      </c>
      <c r="J4634">
        <v>4778</v>
      </c>
      <c r="K4634">
        <v>4340</v>
      </c>
      <c r="L4634">
        <v>3429</v>
      </c>
      <c r="M4634">
        <v>4749</v>
      </c>
      <c r="N4634">
        <v>4289</v>
      </c>
    </row>
    <row r="4635" spans="1:14" x14ac:dyDescent="0.3">
      <c r="A4635" t="s">
        <v>4647</v>
      </c>
      <c r="B4635">
        <v>0</v>
      </c>
      <c r="C4635">
        <v>-1</v>
      </c>
      <c r="D4635">
        <v>-1</v>
      </c>
      <c r="E4635">
        <v>1.163996217</v>
      </c>
      <c r="F4635">
        <v>0.281029054</v>
      </c>
      <c r="G4635">
        <v>4855</v>
      </c>
      <c r="H4635">
        <v>5044</v>
      </c>
      <c r="I4635">
        <v>5156</v>
      </c>
      <c r="J4635">
        <v>4779</v>
      </c>
      <c r="K4635">
        <v>324</v>
      </c>
      <c r="L4635">
        <v>5187</v>
      </c>
      <c r="M4635">
        <v>4921</v>
      </c>
      <c r="N4635">
        <v>4621</v>
      </c>
    </row>
    <row r="4636" spans="1:14" x14ac:dyDescent="0.3">
      <c r="A4636" t="s">
        <v>4648</v>
      </c>
      <c r="B4636">
        <v>-1</v>
      </c>
      <c r="C4636">
        <v>-1</v>
      </c>
      <c r="D4636">
        <v>-1</v>
      </c>
      <c r="E4636">
        <v>2.943036625</v>
      </c>
      <c r="F4636">
        <v>2.005858264</v>
      </c>
      <c r="G4636">
        <v>2412</v>
      </c>
      <c r="H4636">
        <v>1683</v>
      </c>
      <c r="I4636">
        <v>4144</v>
      </c>
      <c r="J4636">
        <v>4780</v>
      </c>
      <c r="K4636">
        <v>1199</v>
      </c>
      <c r="L4636">
        <v>3829</v>
      </c>
      <c r="M4636">
        <v>4709</v>
      </c>
      <c r="N4636">
        <v>4747</v>
      </c>
    </row>
    <row r="4637" spans="1:14" x14ac:dyDescent="0.3">
      <c r="A4637" t="s">
        <v>4649</v>
      </c>
      <c r="B4637">
        <v>-1</v>
      </c>
      <c r="C4637">
        <v>-1</v>
      </c>
      <c r="D4637">
        <v>-1</v>
      </c>
      <c r="E4637">
        <v>1.0809893610000001</v>
      </c>
      <c r="F4637">
        <v>-0.24773956699999999</v>
      </c>
      <c r="G4637">
        <v>4930</v>
      </c>
      <c r="H4637">
        <v>5559</v>
      </c>
      <c r="I4637">
        <v>5173</v>
      </c>
      <c r="J4637">
        <v>4781</v>
      </c>
      <c r="K4637">
        <v>1018</v>
      </c>
      <c r="L4637">
        <v>4863</v>
      </c>
      <c r="M4637">
        <v>5580</v>
      </c>
      <c r="N4637">
        <v>5687</v>
      </c>
    </row>
    <row r="4638" spans="1:14" x14ac:dyDescent="0.3">
      <c r="A4638" t="s">
        <v>4650</v>
      </c>
      <c r="B4638">
        <v>-1</v>
      </c>
      <c r="C4638">
        <v>-1</v>
      </c>
      <c r="D4638">
        <v>-1</v>
      </c>
      <c r="E4638">
        <v>6.0459311509999996</v>
      </c>
      <c r="F4638">
        <v>4.6559298650000001</v>
      </c>
      <c r="G4638">
        <v>176</v>
      </c>
      <c r="H4638">
        <v>3897</v>
      </c>
      <c r="I4638">
        <v>4994</v>
      </c>
      <c r="J4638">
        <v>4782</v>
      </c>
      <c r="K4638">
        <v>2423</v>
      </c>
      <c r="L4638">
        <v>4585</v>
      </c>
      <c r="M4638">
        <v>5024</v>
      </c>
      <c r="N4638">
        <v>3715</v>
      </c>
    </row>
    <row r="4639" spans="1:14" x14ac:dyDescent="0.3">
      <c r="A4639" t="s">
        <v>4651</v>
      </c>
      <c r="B4639">
        <v>0</v>
      </c>
      <c r="C4639">
        <v>-1</v>
      </c>
      <c r="D4639">
        <v>-1</v>
      </c>
      <c r="E4639">
        <v>4.5851155849999996</v>
      </c>
      <c r="F4639">
        <v>2.694839027</v>
      </c>
      <c r="G4639">
        <v>870</v>
      </c>
      <c r="H4639">
        <v>947</v>
      </c>
      <c r="I4639">
        <v>2530</v>
      </c>
      <c r="J4639">
        <v>4783</v>
      </c>
      <c r="K4639">
        <v>1732</v>
      </c>
      <c r="L4639">
        <v>4686</v>
      </c>
      <c r="M4639">
        <v>3867</v>
      </c>
      <c r="N4639">
        <v>5507</v>
      </c>
    </row>
    <row r="4640" spans="1:14" x14ac:dyDescent="0.3">
      <c r="A4640" t="s">
        <v>4652</v>
      </c>
      <c r="B4640">
        <v>-1</v>
      </c>
      <c r="C4640">
        <v>-1</v>
      </c>
      <c r="D4640">
        <v>-1</v>
      </c>
      <c r="E4640">
        <v>4.5606563170000003</v>
      </c>
      <c r="F4640">
        <v>4.120973513</v>
      </c>
      <c r="G4640">
        <v>890</v>
      </c>
      <c r="H4640">
        <v>4283</v>
      </c>
      <c r="I4640">
        <v>4756</v>
      </c>
      <c r="J4640">
        <v>4784</v>
      </c>
      <c r="K4640">
        <v>2315</v>
      </c>
      <c r="L4640">
        <v>2628</v>
      </c>
      <c r="M4640">
        <v>5020</v>
      </c>
      <c r="N4640">
        <v>5026</v>
      </c>
    </row>
    <row r="4641" spans="1:14" x14ac:dyDescent="0.3">
      <c r="A4641" t="s">
        <v>4653</v>
      </c>
      <c r="B4641">
        <v>-1</v>
      </c>
      <c r="C4641">
        <v>-1</v>
      </c>
      <c r="D4641">
        <v>-1</v>
      </c>
      <c r="E4641">
        <v>5.6888834890000002</v>
      </c>
      <c r="F4641">
        <v>4.0861591859999997</v>
      </c>
      <c r="G4641">
        <v>270</v>
      </c>
      <c r="H4641">
        <v>4350</v>
      </c>
      <c r="I4641">
        <v>5050</v>
      </c>
      <c r="J4641">
        <v>4785</v>
      </c>
      <c r="K4641">
        <v>649</v>
      </c>
      <c r="L4641">
        <v>2732</v>
      </c>
      <c r="M4641">
        <v>4668</v>
      </c>
      <c r="N4641">
        <v>4875</v>
      </c>
    </row>
    <row r="4642" spans="1:14" x14ac:dyDescent="0.3">
      <c r="A4642" t="s">
        <v>4654</v>
      </c>
      <c r="B4642">
        <v>-1</v>
      </c>
      <c r="C4642">
        <v>1</v>
      </c>
      <c r="D4642">
        <v>-1</v>
      </c>
      <c r="E4642">
        <v>2.7647114240000001</v>
      </c>
      <c r="F4642">
        <v>1.5983838619999999</v>
      </c>
      <c r="G4642">
        <v>2658</v>
      </c>
      <c r="H4642">
        <v>968</v>
      </c>
      <c r="I4642">
        <v>4416</v>
      </c>
      <c r="J4642">
        <v>4786</v>
      </c>
      <c r="K4642">
        <v>561</v>
      </c>
      <c r="L4642">
        <v>4060</v>
      </c>
      <c r="M4642">
        <v>3648</v>
      </c>
      <c r="N4642">
        <v>2270</v>
      </c>
    </row>
    <row r="4643" spans="1:14" x14ac:dyDescent="0.3">
      <c r="A4643" t="s">
        <v>4655</v>
      </c>
      <c r="B4643">
        <v>-1</v>
      </c>
      <c r="C4643">
        <v>-1</v>
      </c>
      <c r="D4643">
        <v>-1</v>
      </c>
      <c r="E4643">
        <v>3.889975932</v>
      </c>
      <c r="F4643">
        <v>3.289039973</v>
      </c>
      <c r="G4643">
        <v>1537</v>
      </c>
      <c r="H4643">
        <v>4650</v>
      </c>
      <c r="I4643">
        <v>4792</v>
      </c>
      <c r="J4643">
        <v>4787</v>
      </c>
      <c r="K4643">
        <v>3018</v>
      </c>
      <c r="L4643">
        <v>2093</v>
      </c>
      <c r="M4643">
        <v>4252</v>
      </c>
      <c r="N4643">
        <v>4942</v>
      </c>
    </row>
    <row r="4644" spans="1:14" x14ac:dyDescent="0.3">
      <c r="A4644" s="3" t="s">
        <v>4656</v>
      </c>
      <c r="B4644">
        <v>0</v>
      </c>
      <c r="C4644">
        <v>-1</v>
      </c>
      <c r="D4644">
        <v>-1</v>
      </c>
      <c r="E4644">
        <v>6.6808347130000003</v>
      </c>
      <c r="F4644">
        <v>4.7476209340000004</v>
      </c>
      <c r="G4644">
        <v>85</v>
      </c>
      <c r="H4644">
        <v>5447</v>
      </c>
      <c r="I4644">
        <v>4881</v>
      </c>
      <c r="J4644">
        <v>4788</v>
      </c>
      <c r="K4644">
        <v>915</v>
      </c>
      <c r="L4644">
        <v>4769</v>
      </c>
      <c r="M4644">
        <v>5766</v>
      </c>
      <c r="N4644">
        <v>5200</v>
      </c>
    </row>
    <row r="4645" spans="1:14" x14ac:dyDescent="0.3">
      <c r="A4645" t="s">
        <v>4657</v>
      </c>
      <c r="B4645">
        <v>0</v>
      </c>
      <c r="C4645">
        <v>0</v>
      </c>
      <c r="D4645">
        <v>-1</v>
      </c>
      <c r="E4645">
        <v>5.6843164130000003</v>
      </c>
      <c r="F4645">
        <v>4.6305973109999998</v>
      </c>
      <c r="G4645">
        <v>272</v>
      </c>
      <c r="H4645">
        <v>4962</v>
      </c>
      <c r="I4645">
        <v>5071</v>
      </c>
      <c r="J4645">
        <v>4789</v>
      </c>
      <c r="K4645">
        <v>1029</v>
      </c>
      <c r="L4645">
        <v>2748</v>
      </c>
      <c r="M4645">
        <v>2455</v>
      </c>
      <c r="N4645">
        <v>3349</v>
      </c>
    </row>
    <row r="4646" spans="1:14" x14ac:dyDescent="0.3">
      <c r="A4646" t="s">
        <v>4658</v>
      </c>
      <c r="B4646">
        <v>-1</v>
      </c>
      <c r="C4646">
        <v>-1</v>
      </c>
      <c r="D4646">
        <v>-1</v>
      </c>
      <c r="E4646">
        <v>2.6010829800000002</v>
      </c>
      <c r="F4646">
        <v>2.201428639</v>
      </c>
      <c r="G4646">
        <v>2906</v>
      </c>
      <c r="H4646">
        <v>4822</v>
      </c>
      <c r="I4646">
        <v>4262</v>
      </c>
      <c r="J4646">
        <v>4790</v>
      </c>
      <c r="K4646">
        <v>3836</v>
      </c>
      <c r="L4646">
        <v>3894</v>
      </c>
      <c r="M4646">
        <v>5474</v>
      </c>
      <c r="N4646">
        <v>4844</v>
      </c>
    </row>
    <row r="4647" spans="1:14" x14ac:dyDescent="0.3">
      <c r="A4647" t="s">
        <v>4659</v>
      </c>
      <c r="B4647">
        <v>-1</v>
      </c>
      <c r="C4647">
        <v>-1</v>
      </c>
      <c r="D4647">
        <v>-1</v>
      </c>
      <c r="E4647">
        <v>4.6163667689999999</v>
      </c>
      <c r="F4647">
        <v>3.6279771410000001</v>
      </c>
      <c r="G4647">
        <v>838</v>
      </c>
      <c r="H4647">
        <v>3535</v>
      </c>
      <c r="I4647">
        <v>4314</v>
      </c>
      <c r="J4647">
        <v>4791</v>
      </c>
      <c r="K4647">
        <v>738</v>
      </c>
      <c r="L4647">
        <v>2255</v>
      </c>
      <c r="M4647">
        <v>4569</v>
      </c>
      <c r="N4647">
        <v>5241</v>
      </c>
    </row>
    <row r="4648" spans="1:14" x14ac:dyDescent="0.3">
      <c r="A4648" t="s">
        <v>4660</v>
      </c>
      <c r="B4648">
        <v>-1</v>
      </c>
      <c r="C4648">
        <v>1</v>
      </c>
      <c r="D4648">
        <v>1</v>
      </c>
      <c r="E4648">
        <v>4.3345734150000004</v>
      </c>
      <c r="F4648">
        <v>4.2941151040000003</v>
      </c>
      <c r="G4648">
        <v>1130</v>
      </c>
      <c r="H4648">
        <v>3394</v>
      </c>
      <c r="I4648">
        <v>4966</v>
      </c>
      <c r="J4648">
        <v>4792</v>
      </c>
      <c r="K4648">
        <v>2002</v>
      </c>
      <c r="L4648">
        <v>657</v>
      </c>
      <c r="M4648">
        <v>2077</v>
      </c>
      <c r="N4648">
        <v>2333</v>
      </c>
    </row>
    <row r="4649" spans="1:14" x14ac:dyDescent="0.3">
      <c r="A4649" t="s">
        <v>4661</v>
      </c>
      <c r="B4649">
        <v>-1</v>
      </c>
      <c r="C4649">
        <v>-1</v>
      </c>
      <c r="D4649">
        <v>1</v>
      </c>
      <c r="E4649">
        <v>1.4038463590000001</v>
      </c>
      <c r="F4649">
        <v>0.72807661300000004</v>
      </c>
      <c r="G4649">
        <v>4606</v>
      </c>
      <c r="H4649">
        <v>5866</v>
      </c>
      <c r="I4649">
        <v>4832</v>
      </c>
      <c r="J4649">
        <v>4793</v>
      </c>
      <c r="K4649">
        <v>5611</v>
      </c>
      <c r="L4649">
        <v>5320</v>
      </c>
      <c r="M4649">
        <v>1547</v>
      </c>
      <c r="N4649">
        <v>918</v>
      </c>
    </row>
    <row r="4650" spans="1:14" x14ac:dyDescent="0.3">
      <c r="A4650" t="s">
        <v>4662</v>
      </c>
      <c r="B4650">
        <v>-1</v>
      </c>
      <c r="C4650">
        <v>-1</v>
      </c>
      <c r="D4650">
        <v>-1</v>
      </c>
      <c r="E4650">
        <v>1.115365752</v>
      </c>
      <c r="F4650">
        <v>0.59744148399999997</v>
      </c>
      <c r="G4650">
        <v>4903</v>
      </c>
      <c r="H4650">
        <v>4794</v>
      </c>
      <c r="I4650">
        <v>5183</v>
      </c>
      <c r="J4650">
        <v>4794</v>
      </c>
      <c r="K4650">
        <v>2060</v>
      </c>
      <c r="L4650">
        <v>2329</v>
      </c>
      <c r="M4650">
        <v>4185</v>
      </c>
      <c r="N4650">
        <v>5597</v>
      </c>
    </row>
    <row r="4651" spans="1:14" x14ac:dyDescent="0.3">
      <c r="A4651" t="s">
        <v>4663</v>
      </c>
      <c r="B4651">
        <v>-1</v>
      </c>
      <c r="C4651">
        <v>-1</v>
      </c>
      <c r="D4651">
        <v>-1</v>
      </c>
      <c r="E4651">
        <v>1.6421338009999999</v>
      </c>
      <c r="F4651">
        <v>1.29338796</v>
      </c>
      <c r="G4651">
        <v>4325</v>
      </c>
      <c r="H4651">
        <v>3799</v>
      </c>
      <c r="I4651">
        <v>4445</v>
      </c>
      <c r="J4651">
        <v>4795</v>
      </c>
      <c r="K4651">
        <v>3183</v>
      </c>
      <c r="L4651">
        <v>1625</v>
      </c>
      <c r="M4651">
        <v>3927</v>
      </c>
      <c r="N4651">
        <v>4587</v>
      </c>
    </row>
    <row r="4652" spans="1:14" x14ac:dyDescent="0.3">
      <c r="A4652" t="s">
        <v>4664</v>
      </c>
      <c r="B4652">
        <v>-1</v>
      </c>
      <c r="C4652">
        <v>-1</v>
      </c>
      <c r="D4652">
        <v>-1</v>
      </c>
      <c r="E4652">
        <v>4.2369306729999998</v>
      </c>
      <c r="F4652">
        <v>3.473729568</v>
      </c>
      <c r="G4652">
        <v>1206</v>
      </c>
      <c r="H4652">
        <v>4923</v>
      </c>
      <c r="I4652">
        <v>5092</v>
      </c>
      <c r="J4652">
        <v>4796</v>
      </c>
      <c r="K4652">
        <v>1015</v>
      </c>
      <c r="L4652">
        <v>2943</v>
      </c>
      <c r="M4652">
        <v>1489</v>
      </c>
      <c r="N4652">
        <v>1104</v>
      </c>
    </row>
    <row r="4653" spans="1:14" x14ac:dyDescent="0.3">
      <c r="A4653" t="s">
        <v>4665</v>
      </c>
      <c r="B4653">
        <v>-1</v>
      </c>
      <c r="C4653">
        <v>-1</v>
      </c>
      <c r="D4653">
        <v>-1</v>
      </c>
      <c r="E4653">
        <v>5.3322632570000001</v>
      </c>
      <c r="F4653">
        <v>5.2116791750000004</v>
      </c>
      <c r="G4653">
        <v>409</v>
      </c>
      <c r="H4653">
        <v>4905</v>
      </c>
      <c r="I4653">
        <v>3785</v>
      </c>
      <c r="J4653">
        <v>4797</v>
      </c>
      <c r="K4653">
        <v>4172</v>
      </c>
      <c r="L4653">
        <v>4981</v>
      </c>
      <c r="M4653">
        <v>4461</v>
      </c>
      <c r="N4653">
        <v>4187</v>
      </c>
    </row>
    <row r="4654" spans="1:14" x14ac:dyDescent="0.3">
      <c r="A4654" t="s">
        <v>4666</v>
      </c>
      <c r="B4654">
        <v>0</v>
      </c>
      <c r="C4654">
        <v>-1</v>
      </c>
      <c r="D4654">
        <v>-1</v>
      </c>
      <c r="E4654">
        <v>4.6686338530000002</v>
      </c>
      <c r="F4654">
        <v>3.7679185510000002</v>
      </c>
      <c r="G4654">
        <v>790</v>
      </c>
      <c r="H4654">
        <v>4407</v>
      </c>
      <c r="I4654">
        <v>5026</v>
      </c>
      <c r="J4654">
        <v>4798</v>
      </c>
      <c r="K4654">
        <v>1835</v>
      </c>
      <c r="L4654">
        <v>3158</v>
      </c>
      <c r="M4654">
        <v>3576</v>
      </c>
      <c r="N4654">
        <v>2159</v>
      </c>
    </row>
    <row r="4655" spans="1:14" x14ac:dyDescent="0.3">
      <c r="A4655" t="s">
        <v>4667</v>
      </c>
      <c r="B4655">
        <v>-1</v>
      </c>
      <c r="C4655">
        <v>-1</v>
      </c>
      <c r="D4655">
        <v>-1</v>
      </c>
      <c r="E4655">
        <v>4.3560325149999999</v>
      </c>
      <c r="F4655">
        <v>4.4822722700000002</v>
      </c>
      <c r="G4655">
        <v>1113</v>
      </c>
      <c r="H4655">
        <v>5153</v>
      </c>
      <c r="I4655">
        <v>5073</v>
      </c>
      <c r="J4655">
        <v>4799</v>
      </c>
      <c r="K4655">
        <v>1788</v>
      </c>
      <c r="L4655">
        <v>3519</v>
      </c>
      <c r="M4655">
        <v>5200</v>
      </c>
      <c r="N4655">
        <v>4971</v>
      </c>
    </row>
    <row r="4656" spans="1:14" x14ac:dyDescent="0.3">
      <c r="A4656" t="s">
        <v>4668</v>
      </c>
      <c r="B4656">
        <v>-1</v>
      </c>
      <c r="C4656">
        <v>-1</v>
      </c>
      <c r="D4656">
        <v>-1</v>
      </c>
      <c r="E4656">
        <v>2.5098521850000002</v>
      </c>
      <c r="F4656">
        <v>2.0673476210000001</v>
      </c>
      <c r="G4656">
        <v>3053</v>
      </c>
      <c r="H4656">
        <v>4756</v>
      </c>
      <c r="I4656">
        <v>4568</v>
      </c>
      <c r="J4656">
        <v>4800</v>
      </c>
      <c r="K4656">
        <v>3567</v>
      </c>
      <c r="L4656">
        <v>4630</v>
      </c>
      <c r="M4656">
        <v>1891</v>
      </c>
      <c r="N4656">
        <v>1319</v>
      </c>
    </row>
    <row r="4657" spans="1:14" x14ac:dyDescent="0.3">
      <c r="A4657" t="s">
        <v>4669</v>
      </c>
      <c r="B4657">
        <v>0</v>
      </c>
      <c r="C4657">
        <v>-1</v>
      </c>
      <c r="D4657">
        <v>-1</v>
      </c>
      <c r="E4657">
        <v>2.2923288739999998</v>
      </c>
      <c r="F4657">
        <v>1.0339547120000001</v>
      </c>
      <c r="G4657">
        <v>3384</v>
      </c>
      <c r="H4657">
        <v>4225</v>
      </c>
      <c r="I4657">
        <v>5008</v>
      </c>
      <c r="J4657">
        <v>4801</v>
      </c>
      <c r="K4657">
        <v>2662</v>
      </c>
      <c r="L4657">
        <v>3645</v>
      </c>
      <c r="M4657">
        <v>4794</v>
      </c>
      <c r="N4657">
        <v>4479</v>
      </c>
    </row>
    <row r="4658" spans="1:14" x14ac:dyDescent="0.3">
      <c r="A4658" t="s">
        <v>4670</v>
      </c>
      <c r="B4658">
        <v>0</v>
      </c>
      <c r="C4658">
        <v>0</v>
      </c>
      <c r="D4658">
        <v>1</v>
      </c>
      <c r="E4658">
        <v>2.7499920859999998</v>
      </c>
      <c r="F4658">
        <v>2.3649506040000001</v>
      </c>
      <c r="G4658">
        <v>2688</v>
      </c>
      <c r="H4658">
        <v>1116</v>
      </c>
      <c r="I4658">
        <v>4164</v>
      </c>
      <c r="J4658">
        <v>4802</v>
      </c>
      <c r="K4658">
        <v>4960</v>
      </c>
      <c r="L4658">
        <v>3768</v>
      </c>
      <c r="M4658">
        <v>3465</v>
      </c>
      <c r="N4658">
        <v>2056</v>
      </c>
    </row>
    <row r="4659" spans="1:14" x14ac:dyDescent="0.3">
      <c r="A4659" t="s">
        <v>4671</v>
      </c>
      <c r="B4659">
        <v>-1</v>
      </c>
      <c r="C4659">
        <v>-1</v>
      </c>
      <c r="D4659">
        <v>-1</v>
      </c>
      <c r="E4659">
        <v>2.743805493</v>
      </c>
      <c r="F4659">
        <v>2.5551546369999998</v>
      </c>
      <c r="G4659">
        <v>2700</v>
      </c>
      <c r="H4659">
        <v>1661</v>
      </c>
      <c r="I4659">
        <v>4084</v>
      </c>
      <c r="J4659">
        <v>4803</v>
      </c>
      <c r="K4659">
        <v>2934</v>
      </c>
      <c r="L4659">
        <v>635</v>
      </c>
      <c r="M4659">
        <v>1916</v>
      </c>
      <c r="N4659">
        <v>4928</v>
      </c>
    </row>
    <row r="4660" spans="1:14" x14ac:dyDescent="0.3">
      <c r="A4660" t="s">
        <v>4672</v>
      </c>
      <c r="B4660">
        <v>0</v>
      </c>
      <c r="C4660">
        <v>0</v>
      </c>
      <c r="D4660">
        <v>-1</v>
      </c>
      <c r="E4660">
        <v>3.8633659150000002</v>
      </c>
      <c r="F4660">
        <v>3.525552094</v>
      </c>
      <c r="G4660">
        <v>1559</v>
      </c>
      <c r="H4660">
        <v>4118</v>
      </c>
      <c r="I4660">
        <v>5025</v>
      </c>
      <c r="J4660">
        <v>4804</v>
      </c>
      <c r="K4660">
        <v>1974</v>
      </c>
      <c r="L4660">
        <v>806</v>
      </c>
      <c r="M4660">
        <v>1966</v>
      </c>
      <c r="N4660">
        <v>3761</v>
      </c>
    </row>
    <row r="4661" spans="1:14" x14ac:dyDescent="0.3">
      <c r="A4661" t="s">
        <v>4673</v>
      </c>
      <c r="B4661">
        <v>-1</v>
      </c>
      <c r="C4661">
        <v>-1</v>
      </c>
      <c r="D4661">
        <v>-1</v>
      </c>
      <c r="E4661">
        <v>1.8210629309999999</v>
      </c>
      <c r="F4661">
        <v>1.72029096</v>
      </c>
      <c r="G4661">
        <v>4117</v>
      </c>
      <c r="H4661">
        <v>2184</v>
      </c>
      <c r="I4661">
        <v>4633</v>
      </c>
      <c r="J4661">
        <v>4805</v>
      </c>
      <c r="K4661">
        <v>1741</v>
      </c>
      <c r="L4661">
        <v>3591</v>
      </c>
      <c r="M4661">
        <v>4694</v>
      </c>
      <c r="N4661">
        <v>5139</v>
      </c>
    </row>
    <row r="4662" spans="1:14" x14ac:dyDescent="0.3">
      <c r="A4662" t="s">
        <v>4674</v>
      </c>
      <c r="B4662">
        <v>-1</v>
      </c>
      <c r="C4662">
        <v>-1</v>
      </c>
      <c r="D4662">
        <v>-1</v>
      </c>
      <c r="E4662">
        <v>6.0980174680000001</v>
      </c>
      <c r="F4662">
        <v>5.0352370369999999</v>
      </c>
      <c r="G4662">
        <v>163</v>
      </c>
      <c r="H4662">
        <v>5401</v>
      </c>
      <c r="I4662">
        <v>4970</v>
      </c>
      <c r="J4662">
        <v>4806</v>
      </c>
      <c r="K4662">
        <v>2861</v>
      </c>
      <c r="L4662">
        <v>4573</v>
      </c>
      <c r="M4662">
        <v>2522</v>
      </c>
      <c r="N4662">
        <v>2042</v>
      </c>
    </row>
    <row r="4663" spans="1:14" x14ac:dyDescent="0.3">
      <c r="A4663" t="s">
        <v>4675</v>
      </c>
      <c r="B4663">
        <v>0</v>
      </c>
      <c r="C4663">
        <v>0</v>
      </c>
      <c r="D4663">
        <v>-1</v>
      </c>
      <c r="E4663">
        <v>2.740087908</v>
      </c>
      <c r="F4663">
        <v>2.1679603379999999</v>
      </c>
      <c r="G4663">
        <v>2704</v>
      </c>
      <c r="H4663">
        <v>2414</v>
      </c>
      <c r="I4663">
        <v>4440</v>
      </c>
      <c r="J4663">
        <v>4807</v>
      </c>
      <c r="K4663">
        <v>1753</v>
      </c>
      <c r="L4663">
        <v>1217</v>
      </c>
      <c r="M4663">
        <v>1381</v>
      </c>
      <c r="N4663">
        <v>724</v>
      </c>
    </row>
    <row r="4664" spans="1:14" x14ac:dyDescent="0.3">
      <c r="A4664" t="s">
        <v>4676</v>
      </c>
      <c r="B4664">
        <v>-1</v>
      </c>
      <c r="C4664">
        <v>-1</v>
      </c>
      <c r="D4664">
        <v>-1</v>
      </c>
      <c r="E4664">
        <v>3.7814481619999998</v>
      </c>
      <c r="F4664">
        <v>3.2966563839999998</v>
      </c>
      <c r="G4664">
        <v>1633</v>
      </c>
      <c r="H4664">
        <v>4973</v>
      </c>
      <c r="I4664">
        <v>5115</v>
      </c>
      <c r="J4664">
        <v>4808</v>
      </c>
      <c r="K4664">
        <v>2976</v>
      </c>
      <c r="L4664">
        <v>1326</v>
      </c>
      <c r="M4664">
        <v>427</v>
      </c>
      <c r="N4664">
        <v>548</v>
      </c>
    </row>
    <row r="4665" spans="1:14" x14ac:dyDescent="0.3">
      <c r="A4665" t="s">
        <v>4677</v>
      </c>
      <c r="B4665">
        <v>0</v>
      </c>
      <c r="C4665">
        <v>-1</v>
      </c>
      <c r="D4665">
        <v>-1</v>
      </c>
      <c r="E4665">
        <v>4.3848412129999996</v>
      </c>
      <c r="F4665">
        <v>4.7332591270000002</v>
      </c>
      <c r="G4665">
        <v>1072</v>
      </c>
      <c r="H4665">
        <v>4402</v>
      </c>
      <c r="I4665">
        <v>5068</v>
      </c>
      <c r="J4665">
        <v>4809</v>
      </c>
      <c r="K4665">
        <v>3703</v>
      </c>
      <c r="L4665">
        <v>1624</v>
      </c>
      <c r="M4665">
        <v>3342</v>
      </c>
      <c r="N4665">
        <v>2952</v>
      </c>
    </row>
    <row r="4666" spans="1:14" x14ac:dyDescent="0.3">
      <c r="A4666" t="s">
        <v>4678</v>
      </c>
      <c r="B4666">
        <v>-1</v>
      </c>
      <c r="C4666">
        <v>-1</v>
      </c>
      <c r="D4666">
        <v>-1</v>
      </c>
      <c r="E4666">
        <v>4.0677891820000003</v>
      </c>
      <c r="F4666">
        <v>3.4444399469999998</v>
      </c>
      <c r="G4666">
        <v>1377</v>
      </c>
      <c r="H4666">
        <v>3725</v>
      </c>
      <c r="I4666">
        <v>5067</v>
      </c>
      <c r="J4666">
        <v>4810</v>
      </c>
      <c r="K4666">
        <v>1499</v>
      </c>
      <c r="L4666">
        <v>668</v>
      </c>
      <c r="M4666">
        <v>1269</v>
      </c>
      <c r="N4666">
        <v>1634</v>
      </c>
    </row>
    <row r="4667" spans="1:14" x14ac:dyDescent="0.3">
      <c r="A4667" t="s">
        <v>4679</v>
      </c>
      <c r="B4667">
        <v>-1</v>
      </c>
      <c r="C4667">
        <v>-1</v>
      </c>
      <c r="D4667">
        <v>-1</v>
      </c>
      <c r="E4667">
        <v>3.0289560500000001</v>
      </c>
      <c r="F4667">
        <v>3.1104134860000001</v>
      </c>
      <c r="G4667">
        <v>2311</v>
      </c>
      <c r="H4667">
        <v>3992</v>
      </c>
      <c r="I4667">
        <v>3960</v>
      </c>
      <c r="J4667">
        <v>4811</v>
      </c>
      <c r="K4667">
        <v>4071</v>
      </c>
      <c r="L4667">
        <v>5236</v>
      </c>
      <c r="M4667">
        <v>5762</v>
      </c>
      <c r="N4667">
        <v>5560</v>
      </c>
    </row>
    <row r="4668" spans="1:14" x14ac:dyDescent="0.3">
      <c r="A4668" t="s">
        <v>4680</v>
      </c>
      <c r="B4668">
        <v>-1</v>
      </c>
      <c r="C4668">
        <v>-1</v>
      </c>
      <c r="D4668">
        <v>-1</v>
      </c>
      <c r="E4668">
        <v>3.7271566109999998</v>
      </c>
      <c r="F4668">
        <v>3.6449341359999998</v>
      </c>
      <c r="G4668">
        <v>1670</v>
      </c>
      <c r="H4668">
        <v>5236</v>
      </c>
      <c r="I4668">
        <v>5045</v>
      </c>
      <c r="J4668">
        <v>4812</v>
      </c>
      <c r="K4668">
        <v>1743</v>
      </c>
      <c r="L4668">
        <v>471</v>
      </c>
      <c r="M4668">
        <v>1883</v>
      </c>
      <c r="N4668">
        <v>4530</v>
      </c>
    </row>
    <row r="4669" spans="1:14" x14ac:dyDescent="0.3">
      <c r="A4669" t="s">
        <v>4681</v>
      </c>
      <c r="B4669">
        <v>-1</v>
      </c>
      <c r="C4669">
        <v>-1</v>
      </c>
      <c r="D4669">
        <v>-1</v>
      </c>
      <c r="E4669">
        <v>4.6432768419999997</v>
      </c>
      <c r="F4669">
        <v>4.504609104</v>
      </c>
      <c r="G4669">
        <v>817</v>
      </c>
      <c r="H4669">
        <v>5312</v>
      </c>
      <c r="I4669">
        <v>5134</v>
      </c>
      <c r="J4669">
        <v>4814</v>
      </c>
      <c r="K4669">
        <v>5546</v>
      </c>
      <c r="L4669">
        <v>4062</v>
      </c>
      <c r="M4669">
        <v>1439</v>
      </c>
      <c r="N4669">
        <v>603</v>
      </c>
    </row>
    <row r="4670" spans="1:14" x14ac:dyDescent="0.3">
      <c r="A4670" t="s">
        <v>4682</v>
      </c>
      <c r="B4670">
        <v>0</v>
      </c>
      <c r="C4670">
        <v>-1</v>
      </c>
      <c r="D4670">
        <v>-1</v>
      </c>
      <c r="E4670">
        <v>2.6328361560000002</v>
      </c>
      <c r="F4670">
        <v>2.9917426850000002</v>
      </c>
      <c r="G4670">
        <v>2861</v>
      </c>
      <c r="H4670">
        <v>180</v>
      </c>
      <c r="I4670">
        <v>4454</v>
      </c>
      <c r="J4670">
        <v>4815</v>
      </c>
      <c r="K4670">
        <v>5003</v>
      </c>
      <c r="L4670">
        <v>2464</v>
      </c>
      <c r="M4670">
        <v>3021</v>
      </c>
      <c r="N4670">
        <v>2140</v>
      </c>
    </row>
    <row r="4671" spans="1:14" x14ac:dyDescent="0.3">
      <c r="A4671" t="s">
        <v>4683</v>
      </c>
      <c r="B4671">
        <v>-1</v>
      </c>
      <c r="C4671">
        <v>-1</v>
      </c>
      <c r="D4671">
        <v>-1</v>
      </c>
      <c r="E4671">
        <v>5.8036229749999997</v>
      </c>
      <c r="F4671">
        <v>4.416976043</v>
      </c>
      <c r="G4671">
        <v>237</v>
      </c>
      <c r="H4671">
        <v>4588</v>
      </c>
      <c r="I4671">
        <v>4951</v>
      </c>
      <c r="J4671">
        <v>4816</v>
      </c>
      <c r="K4671">
        <v>612</v>
      </c>
      <c r="L4671">
        <v>3813</v>
      </c>
      <c r="M4671">
        <v>4816</v>
      </c>
      <c r="N4671">
        <v>3835</v>
      </c>
    </row>
    <row r="4672" spans="1:14" x14ac:dyDescent="0.3">
      <c r="A4672" t="s">
        <v>4684</v>
      </c>
      <c r="B4672">
        <v>0</v>
      </c>
      <c r="C4672">
        <v>0</v>
      </c>
      <c r="D4672">
        <v>-1</v>
      </c>
      <c r="E4672">
        <v>4.9381756299999999</v>
      </c>
      <c r="F4672">
        <v>5.8149304690000001</v>
      </c>
      <c r="G4672">
        <v>619</v>
      </c>
      <c r="H4672">
        <v>2343</v>
      </c>
      <c r="I4672">
        <v>4610</v>
      </c>
      <c r="J4672">
        <v>4817</v>
      </c>
      <c r="K4672">
        <v>3730</v>
      </c>
      <c r="L4672">
        <v>2947</v>
      </c>
      <c r="M4672">
        <v>4913</v>
      </c>
      <c r="N4672">
        <v>3442</v>
      </c>
    </row>
    <row r="4673" spans="1:14" x14ac:dyDescent="0.3">
      <c r="A4673" t="s">
        <v>4685</v>
      </c>
      <c r="B4673">
        <v>-1</v>
      </c>
      <c r="C4673">
        <v>-1</v>
      </c>
      <c r="D4673">
        <v>-1</v>
      </c>
      <c r="E4673">
        <v>2.9643690060000001</v>
      </c>
      <c r="F4673">
        <v>2.6133397770000002</v>
      </c>
      <c r="G4673">
        <v>2386</v>
      </c>
      <c r="H4673">
        <v>1246</v>
      </c>
      <c r="I4673">
        <v>4143</v>
      </c>
      <c r="J4673">
        <v>4818</v>
      </c>
      <c r="K4673">
        <v>3469</v>
      </c>
      <c r="L4673">
        <v>1222</v>
      </c>
      <c r="M4673">
        <v>3385</v>
      </c>
      <c r="N4673">
        <v>4707</v>
      </c>
    </row>
    <row r="4674" spans="1:14" x14ac:dyDescent="0.3">
      <c r="A4674" t="s">
        <v>4686</v>
      </c>
      <c r="B4674">
        <v>-1</v>
      </c>
      <c r="C4674">
        <v>-1</v>
      </c>
      <c r="D4674">
        <v>-1</v>
      </c>
      <c r="E4674">
        <v>4.9480259469999996</v>
      </c>
      <c r="F4674">
        <v>4.6737686869999999</v>
      </c>
      <c r="G4674">
        <v>611</v>
      </c>
      <c r="H4674">
        <v>4812</v>
      </c>
      <c r="I4674">
        <v>5077</v>
      </c>
      <c r="J4674">
        <v>4819</v>
      </c>
      <c r="K4674">
        <v>3354</v>
      </c>
      <c r="L4674">
        <v>1986</v>
      </c>
      <c r="M4674">
        <v>3354</v>
      </c>
      <c r="N4674">
        <v>2256</v>
      </c>
    </row>
    <row r="4675" spans="1:14" x14ac:dyDescent="0.3">
      <c r="A4675" t="s">
        <v>4687</v>
      </c>
      <c r="B4675">
        <v>-1</v>
      </c>
      <c r="C4675">
        <v>-1</v>
      </c>
      <c r="D4675">
        <v>-1</v>
      </c>
      <c r="E4675">
        <v>2.0485051809999999</v>
      </c>
      <c r="F4675">
        <v>1.9707504149999999</v>
      </c>
      <c r="G4675">
        <v>3748</v>
      </c>
      <c r="H4675">
        <v>2925</v>
      </c>
      <c r="I4675">
        <v>4734</v>
      </c>
      <c r="J4675">
        <v>4820</v>
      </c>
      <c r="K4675">
        <v>4134</v>
      </c>
      <c r="L4675">
        <v>3684</v>
      </c>
      <c r="M4675">
        <v>5555</v>
      </c>
      <c r="N4675">
        <v>5220</v>
      </c>
    </row>
    <row r="4676" spans="1:14" x14ac:dyDescent="0.3">
      <c r="A4676" t="s">
        <v>4688</v>
      </c>
      <c r="B4676">
        <v>0</v>
      </c>
      <c r="C4676">
        <v>-1</v>
      </c>
      <c r="D4676">
        <v>-1</v>
      </c>
      <c r="E4676">
        <v>3.515396204</v>
      </c>
      <c r="F4676">
        <v>2.518529579</v>
      </c>
      <c r="G4676">
        <v>1846</v>
      </c>
      <c r="H4676">
        <v>2326</v>
      </c>
      <c r="I4676">
        <v>4257</v>
      </c>
      <c r="J4676">
        <v>4821</v>
      </c>
      <c r="K4676">
        <v>1122</v>
      </c>
      <c r="L4676">
        <v>4239</v>
      </c>
      <c r="M4676">
        <v>5715</v>
      </c>
      <c r="N4676">
        <v>5571</v>
      </c>
    </row>
    <row r="4677" spans="1:14" x14ac:dyDescent="0.3">
      <c r="A4677" t="s">
        <v>4689</v>
      </c>
      <c r="B4677">
        <v>-1</v>
      </c>
      <c r="C4677">
        <v>-1</v>
      </c>
      <c r="D4677">
        <v>-1</v>
      </c>
      <c r="E4677">
        <v>3.776988835</v>
      </c>
      <c r="F4677">
        <v>2.6845477180000001</v>
      </c>
      <c r="G4677">
        <v>1636</v>
      </c>
      <c r="H4677">
        <v>2735</v>
      </c>
      <c r="I4677">
        <v>3718</v>
      </c>
      <c r="J4677">
        <v>4822</v>
      </c>
      <c r="K4677">
        <v>796</v>
      </c>
      <c r="L4677">
        <v>3324</v>
      </c>
      <c r="M4677">
        <v>1168</v>
      </c>
      <c r="N4677">
        <v>5202</v>
      </c>
    </row>
    <row r="4678" spans="1:14" x14ac:dyDescent="0.3">
      <c r="A4678" t="s">
        <v>4690</v>
      </c>
      <c r="B4678">
        <v>-1</v>
      </c>
      <c r="C4678">
        <v>-1</v>
      </c>
      <c r="D4678">
        <v>-1</v>
      </c>
      <c r="E4678">
        <v>2.3509693710000001</v>
      </c>
      <c r="F4678">
        <v>1.869832452</v>
      </c>
      <c r="G4678">
        <v>3299</v>
      </c>
      <c r="H4678">
        <v>3176</v>
      </c>
      <c r="I4678">
        <v>4405</v>
      </c>
      <c r="J4678">
        <v>4823</v>
      </c>
      <c r="K4678">
        <v>1964</v>
      </c>
      <c r="L4678">
        <v>1838</v>
      </c>
      <c r="M4678">
        <v>2871</v>
      </c>
      <c r="N4678">
        <v>5035</v>
      </c>
    </row>
    <row r="4679" spans="1:14" x14ac:dyDescent="0.3">
      <c r="A4679" t="s">
        <v>4691</v>
      </c>
      <c r="B4679">
        <v>0</v>
      </c>
      <c r="C4679">
        <v>0</v>
      </c>
      <c r="D4679">
        <v>-1</v>
      </c>
      <c r="E4679">
        <v>4.4802946449999999</v>
      </c>
      <c r="F4679">
        <v>4.8705975949999996</v>
      </c>
      <c r="G4679">
        <v>973</v>
      </c>
      <c r="H4679">
        <v>2786</v>
      </c>
      <c r="I4679">
        <v>5010</v>
      </c>
      <c r="J4679">
        <v>4824</v>
      </c>
      <c r="K4679">
        <v>2516</v>
      </c>
      <c r="L4679">
        <v>2455</v>
      </c>
      <c r="M4679">
        <v>1181</v>
      </c>
      <c r="N4679">
        <v>1025</v>
      </c>
    </row>
    <row r="4680" spans="1:14" x14ac:dyDescent="0.3">
      <c r="A4680" t="s">
        <v>4692</v>
      </c>
      <c r="B4680">
        <v>0</v>
      </c>
      <c r="C4680">
        <v>0</v>
      </c>
      <c r="D4680">
        <v>1</v>
      </c>
      <c r="E4680">
        <v>2.5887552569999999</v>
      </c>
      <c r="F4680">
        <v>2.5623014959999999</v>
      </c>
      <c r="G4680">
        <v>2922</v>
      </c>
      <c r="H4680">
        <v>2190</v>
      </c>
      <c r="I4680">
        <v>4380</v>
      </c>
      <c r="J4680">
        <v>4825</v>
      </c>
      <c r="K4680">
        <v>3667</v>
      </c>
      <c r="L4680">
        <v>3041</v>
      </c>
      <c r="M4680">
        <v>2520</v>
      </c>
      <c r="N4680">
        <v>1811</v>
      </c>
    </row>
    <row r="4681" spans="1:14" x14ac:dyDescent="0.3">
      <c r="A4681" t="s">
        <v>4693</v>
      </c>
      <c r="B4681">
        <v>0</v>
      </c>
      <c r="C4681">
        <v>0</v>
      </c>
      <c r="D4681">
        <v>-1</v>
      </c>
      <c r="E4681">
        <v>2.759617607</v>
      </c>
      <c r="F4681">
        <v>2.450891688</v>
      </c>
      <c r="G4681">
        <v>2665</v>
      </c>
      <c r="H4681">
        <v>413</v>
      </c>
      <c r="I4681">
        <v>4213</v>
      </c>
      <c r="J4681">
        <v>4826</v>
      </c>
      <c r="K4681">
        <v>2882</v>
      </c>
      <c r="L4681">
        <v>2691</v>
      </c>
      <c r="M4681">
        <v>2811</v>
      </c>
      <c r="N4681">
        <v>3650</v>
      </c>
    </row>
    <row r="4682" spans="1:14" x14ac:dyDescent="0.3">
      <c r="A4682" t="s">
        <v>4694</v>
      </c>
      <c r="B4682">
        <v>-1</v>
      </c>
      <c r="C4682">
        <v>-1</v>
      </c>
      <c r="D4682">
        <v>1</v>
      </c>
      <c r="E4682">
        <v>4.0243901739999997</v>
      </c>
      <c r="F4682">
        <v>3.5752113570000001</v>
      </c>
      <c r="G4682">
        <v>1424</v>
      </c>
      <c r="H4682">
        <v>3858</v>
      </c>
      <c r="I4682">
        <v>4768</v>
      </c>
      <c r="J4682">
        <v>4827</v>
      </c>
      <c r="K4682">
        <v>3769</v>
      </c>
      <c r="L4682">
        <v>2228</v>
      </c>
      <c r="M4682">
        <v>4852</v>
      </c>
      <c r="N4682">
        <v>4877</v>
      </c>
    </row>
    <row r="4683" spans="1:14" x14ac:dyDescent="0.3">
      <c r="A4683" t="s">
        <v>4695</v>
      </c>
      <c r="B4683">
        <v>0</v>
      </c>
      <c r="C4683">
        <v>-1</v>
      </c>
      <c r="D4683">
        <v>-1</v>
      </c>
      <c r="E4683">
        <v>4.1025540810000001</v>
      </c>
      <c r="F4683">
        <v>2.7663380929999999</v>
      </c>
      <c r="G4683">
        <v>1342</v>
      </c>
      <c r="H4683">
        <v>4526</v>
      </c>
      <c r="I4683">
        <v>4228</v>
      </c>
      <c r="J4683">
        <v>4828</v>
      </c>
      <c r="K4683">
        <v>1862</v>
      </c>
      <c r="L4683">
        <v>5122</v>
      </c>
      <c r="M4683">
        <v>5578</v>
      </c>
      <c r="N4683">
        <v>5313</v>
      </c>
    </row>
    <row r="4684" spans="1:14" x14ac:dyDescent="0.3">
      <c r="A4684" t="s">
        <v>4696</v>
      </c>
      <c r="B4684">
        <v>-1</v>
      </c>
      <c r="C4684">
        <v>-1</v>
      </c>
      <c r="D4684">
        <v>-1</v>
      </c>
      <c r="E4684">
        <v>4.3186774290000001</v>
      </c>
      <c r="F4684">
        <v>4.0996040599999999</v>
      </c>
      <c r="G4684">
        <v>1142</v>
      </c>
      <c r="H4684">
        <v>4286</v>
      </c>
      <c r="I4684">
        <v>4811</v>
      </c>
      <c r="J4684">
        <v>4829</v>
      </c>
      <c r="K4684">
        <v>3455</v>
      </c>
      <c r="L4684">
        <v>1824</v>
      </c>
      <c r="M4684">
        <v>4402</v>
      </c>
      <c r="N4684">
        <v>4547</v>
      </c>
    </row>
    <row r="4685" spans="1:14" x14ac:dyDescent="0.3">
      <c r="A4685" t="s">
        <v>4697</v>
      </c>
      <c r="B4685">
        <v>-1</v>
      </c>
      <c r="C4685">
        <v>-1</v>
      </c>
      <c r="D4685">
        <v>-1</v>
      </c>
      <c r="E4685">
        <v>3.2948218210000002</v>
      </c>
      <c r="F4685">
        <v>2.3049588220000001</v>
      </c>
      <c r="G4685">
        <v>2069</v>
      </c>
      <c r="H4685">
        <v>1276</v>
      </c>
      <c r="I4685">
        <v>3950</v>
      </c>
      <c r="J4685">
        <v>4830</v>
      </c>
      <c r="K4685">
        <v>679</v>
      </c>
      <c r="L4685">
        <v>2007</v>
      </c>
      <c r="M4685">
        <v>3742</v>
      </c>
      <c r="N4685">
        <v>3324</v>
      </c>
    </row>
    <row r="4686" spans="1:14" x14ac:dyDescent="0.3">
      <c r="A4686" t="s">
        <v>4698</v>
      </c>
      <c r="B4686">
        <v>0</v>
      </c>
      <c r="C4686">
        <v>-1</v>
      </c>
      <c r="D4686">
        <v>-1</v>
      </c>
      <c r="E4686">
        <v>2.2670645839999999</v>
      </c>
      <c r="F4686">
        <v>2.0646602409999999</v>
      </c>
      <c r="G4686">
        <v>3422</v>
      </c>
      <c r="H4686">
        <v>1591</v>
      </c>
      <c r="I4686">
        <v>4474</v>
      </c>
      <c r="J4686">
        <v>4831</v>
      </c>
      <c r="K4686">
        <v>1353</v>
      </c>
      <c r="L4686">
        <v>2478</v>
      </c>
      <c r="M4686">
        <v>4641</v>
      </c>
      <c r="N4686">
        <v>4654</v>
      </c>
    </row>
    <row r="4687" spans="1:14" x14ac:dyDescent="0.3">
      <c r="A4687" t="s">
        <v>4699</v>
      </c>
      <c r="B4687">
        <v>-1</v>
      </c>
      <c r="C4687">
        <v>-1</v>
      </c>
      <c r="D4687">
        <v>-1</v>
      </c>
      <c r="E4687">
        <v>0.17318940399999999</v>
      </c>
      <c r="F4687">
        <v>-0.471491877</v>
      </c>
      <c r="G4687">
        <v>5251</v>
      </c>
      <c r="H4687">
        <v>5257</v>
      </c>
      <c r="I4687">
        <v>5190</v>
      </c>
      <c r="J4687">
        <v>4832</v>
      </c>
      <c r="K4687">
        <v>678</v>
      </c>
      <c r="L4687">
        <v>2425</v>
      </c>
      <c r="M4687">
        <v>268</v>
      </c>
      <c r="N4687">
        <v>230</v>
      </c>
    </row>
    <row r="4688" spans="1:14" x14ac:dyDescent="0.3">
      <c r="A4688" t="s">
        <v>4700</v>
      </c>
      <c r="B4688">
        <v>-1</v>
      </c>
      <c r="C4688">
        <v>-1</v>
      </c>
      <c r="D4688">
        <v>-1</v>
      </c>
      <c r="E4688">
        <v>5.4458057159999997</v>
      </c>
      <c r="F4688">
        <v>5.0610786829999999</v>
      </c>
      <c r="G4688">
        <v>350</v>
      </c>
      <c r="H4688">
        <v>5311</v>
      </c>
      <c r="I4688">
        <v>4920</v>
      </c>
      <c r="J4688">
        <v>4833</v>
      </c>
      <c r="K4688">
        <v>3465</v>
      </c>
      <c r="L4688">
        <v>5066</v>
      </c>
      <c r="M4688">
        <v>5660</v>
      </c>
      <c r="N4688">
        <v>5254</v>
      </c>
    </row>
    <row r="4689" spans="1:14" x14ac:dyDescent="0.3">
      <c r="A4689" t="s">
        <v>4701</v>
      </c>
      <c r="B4689">
        <v>0</v>
      </c>
      <c r="C4689">
        <v>0</v>
      </c>
      <c r="D4689">
        <v>-1</v>
      </c>
      <c r="E4689">
        <v>2.3118245279999998</v>
      </c>
      <c r="F4689">
        <v>2.2473936650000002</v>
      </c>
      <c r="G4689">
        <v>3356</v>
      </c>
      <c r="H4689">
        <v>1597</v>
      </c>
      <c r="I4689">
        <v>4717</v>
      </c>
      <c r="J4689">
        <v>4834</v>
      </c>
      <c r="K4689">
        <v>1875</v>
      </c>
      <c r="L4689">
        <v>2234</v>
      </c>
      <c r="M4689">
        <v>2974</v>
      </c>
      <c r="N4689">
        <v>2048</v>
      </c>
    </row>
    <row r="4690" spans="1:14" x14ac:dyDescent="0.3">
      <c r="A4690" t="s">
        <v>4702</v>
      </c>
      <c r="B4690">
        <v>-1</v>
      </c>
      <c r="C4690">
        <v>-1</v>
      </c>
      <c r="D4690">
        <v>-1</v>
      </c>
      <c r="E4690">
        <v>3.4524428839999999</v>
      </c>
      <c r="F4690">
        <v>3.0069961680000001</v>
      </c>
      <c r="G4690">
        <v>1901</v>
      </c>
      <c r="H4690">
        <v>5423</v>
      </c>
      <c r="I4690">
        <v>4999</v>
      </c>
      <c r="J4690">
        <v>4835</v>
      </c>
      <c r="K4690">
        <v>3147</v>
      </c>
      <c r="L4690">
        <v>1478</v>
      </c>
      <c r="M4690">
        <v>3731</v>
      </c>
      <c r="N4690">
        <v>4129</v>
      </c>
    </row>
    <row r="4691" spans="1:14" x14ac:dyDescent="0.3">
      <c r="A4691" t="s">
        <v>4703</v>
      </c>
      <c r="B4691">
        <v>-1</v>
      </c>
      <c r="C4691">
        <v>-1</v>
      </c>
      <c r="D4691">
        <v>-1</v>
      </c>
      <c r="E4691">
        <v>3.2287237769999999</v>
      </c>
      <c r="F4691">
        <v>2.6950933300000002</v>
      </c>
      <c r="G4691">
        <v>2131</v>
      </c>
      <c r="H4691">
        <v>4654</v>
      </c>
      <c r="I4691">
        <v>3822</v>
      </c>
      <c r="J4691">
        <v>4836</v>
      </c>
      <c r="K4691">
        <v>3038</v>
      </c>
      <c r="L4691">
        <v>4611</v>
      </c>
      <c r="M4691">
        <v>5683</v>
      </c>
      <c r="N4691">
        <v>5319</v>
      </c>
    </row>
    <row r="4692" spans="1:14" x14ac:dyDescent="0.3">
      <c r="A4692" t="s">
        <v>4704</v>
      </c>
      <c r="B4692">
        <v>-1</v>
      </c>
      <c r="C4692">
        <v>-1</v>
      </c>
      <c r="D4692">
        <v>-1</v>
      </c>
      <c r="E4692">
        <v>0.84340558799999998</v>
      </c>
      <c r="F4692">
        <v>0.53000811299999995</v>
      </c>
      <c r="G4692">
        <v>5054</v>
      </c>
      <c r="H4692">
        <v>3617</v>
      </c>
      <c r="I4692">
        <v>5011</v>
      </c>
      <c r="J4692">
        <v>4837</v>
      </c>
      <c r="K4692">
        <v>3353</v>
      </c>
      <c r="L4692">
        <v>646</v>
      </c>
      <c r="M4692">
        <v>2125</v>
      </c>
      <c r="N4692">
        <v>2901</v>
      </c>
    </row>
    <row r="4693" spans="1:14" x14ac:dyDescent="0.3">
      <c r="A4693" t="s">
        <v>4705</v>
      </c>
      <c r="B4693">
        <v>0</v>
      </c>
      <c r="C4693">
        <v>0</v>
      </c>
      <c r="D4693">
        <v>-1</v>
      </c>
      <c r="E4693">
        <v>5.3869248150000004</v>
      </c>
      <c r="F4693">
        <v>4.9576897469999999</v>
      </c>
      <c r="G4693">
        <v>381</v>
      </c>
      <c r="H4693">
        <v>5029</v>
      </c>
      <c r="I4693">
        <v>4843</v>
      </c>
      <c r="J4693">
        <v>4838</v>
      </c>
      <c r="K4693">
        <v>3816</v>
      </c>
      <c r="L4693">
        <v>3866</v>
      </c>
      <c r="M4693">
        <v>5083</v>
      </c>
      <c r="N4693">
        <v>4841</v>
      </c>
    </row>
    <row r="4694" spans="1:14" x14ac:dyDescent="0.3">
      <c r="A4694" t="s">
        <v>4706</v>
      </c>
      <c r="B4694">
        <v>-1</v>
      </c>
      <c r="C4694">
        <v>-1</v>
      </c>
      <c r="D4694">
        <v>-1</v>
      </c>
      <c r="E4694">
        <v>1.4910720689999999</v>
      </c>
      <c r="F4694">
        <v>0.41427145900000001</v>
      </c>
      <c r="G4694">
        <v>4512</v>
      </c>
      <c r="H4694">
        <v>5219</v>
      </c>
      <c r="I4694">
        <v>5184</v>
      </c>
      <c r="J4694">
        <v>4839</v>
      </c>
      <c r="K4694">
        <v>257</v>
      </c>
      <c r="L4694">
        <v>4449</v>
      </c>
      <c r="M4694">
        <v>1288</v>
      </c>
      <c r="N4694">
        <v>1094</v>
      </c>
    </row>
    <row r="4695" spans="1:14" x14ac:dyDescent="0.3">
      <c r="A4695" t="s">
        <v>4707</v>
      </c>
      <c r="B4695">
        <v>-1</v>
      </c>
      <c r="C4695">
        <v>-1</v>
      </c>
      <c r="D4695">
        <v>-1</v>
      </c>
      <c r="E4695">
        <v>1.983030276</v>
      </c>
      <c r="F4695">
        <v>1.8391260620000001</v>
      </c>
      <c r="G4695">
        <v>3885</v>
      </c>
      <c r="H4695">
        <v>2359</v>
      </c>
      <c r="I4695">
        <v>4354</v>
      </c>
      <c r="J4695">
        <v>4840</v>
      </c>
      <c r="K4695">
        <v>3208</v>
      </c>
      <c r="L4695">
        <v>3794</v>
      </c>
      <c r="M4695">
        <v>3680</v>
      </c>
      <c r="N4695">
        <v>2641</v>
      </c>
    </row>
    <row r="4696" spans="1:14" x14ac:dyDescent="0.3">
      <c r="A4696" t="s">
        <v>4708</v>
      </c>
      <c r="B4696">
        <v>-1</v>
      </c>
      <c r="C4696">
        <v>-1</v>
      </c>
      <c r="D4696">
        <v>-1</v>
      </c>
      <c r="E4696">
        <v>3.9057818289999999</v>
      </c>
      <c r="F4696">
        <v>2.5380644729999999</v>
      </c>
      <c r="G4696">
        <v>1525</v>
      </c>
      <c r="H4696">
        <v>3718</v>
      </c>
      <c r="I4696">
        <v>3985</v>
      </c>
      <c r="J4696">
        <v>4841</v>
      </c>
      <c r="K4696">
        <v>923</v>
      </c>
      <c r="L4696">
        <v>5097</v>
      </c>
      <c r="M4696">
        <v>5672</v>
      </c>
      <c r="N4696">
        <v>5778</v>
      </c>
    </row>
    <row r="4697" spans="1:14" x14ac:dyDescent="0.3">
      <c r="A4697" t="s">
        <v>4709</v>
      </c>
      <c r="B4697">
        <v>0</v>
      </c>
      <c r="C4697">
        <v>0</v>
      </c>
      <c r="D4697">
        <v>-1</v>
      </c>
      <c r="E4697">
        <v>3.3443947399999998</v>
      </c>
      <c r="F4697">
        <v>3.1181634410000001</v>
      </c>
      <c r="G4697">
        <v>2015</v>
      </c>
      <c r="H4697">
        <v>1014</v>
      </c>
      <c r="I4697">
        <v>4406</v>
      </c>
      <c r="J4697">
        <v>4842</v>
      </c>
      <c r="K4697">
        <v>4086</v>
      </c>
      <c r="L4697">
        <v>3971</v>
      </c>
      <c r="M4697">
        <v>4149</v>
      </c>
      <c r="N4697">
        <v>4226</v>
      </c>
    </row>
    <row r="4698" spans="1:14" x14ac:dyDescent="0.3">
      <c r="A4698" t="s">
        <v>4710</v>
      </c>
      <c r="B4698">
        <v>-1</v>
      </c>
      <c r="C4698">
        <v>-1</v>
      </c>
      <c r="D4698">
        <v>-1</v>
      </c>
      <c r="E4698">
        <v>3.9227415780000001</v>
      </c>
      <c r="F4698">
        <v>3.536013444</v>
      </c>
      <c r="G4698">
        <v>1508</v>
      </c>
      <c r="H4698">
        <v>4675</v>
      </c>
      <c r="I4698">
        <v>4837</v>
      </c>
      <c r="J4698">
        <v>4843</v>
      </c>
      <c r="K4698">
        <v>1354</v>
      </c>
      <c r="L4698">
        <v>1426</v>
      </c>
      <c r="M4698">
        <v>1740</v>
      </c>
      <c r="N4698">
        <v>1509</v>
      </c>
    </row>
    <row r="4699" spans="1:14" x14ac:dyDescent="0.3">
      <c r="A4699" t="s">
        <v>4711</v>
      </c>
      <c r="B4699">
        <v>0</v>
      </c>
      <c r="C4699">
        <v>-1</v>
      </c>
      <c r="D4699">
        <v>-1</v>
      </c>
      <c r="E4699">
        <v>2.8104304560000002</v>
      </c>
      <c r="F4699">
        <v>1.877709115</v>
      </c>
      <c r="G4699">
        <v>2585</v>
      </c>
      <c r="H4699">
        <v>726</v>
      </c>
      <c r="I4699">
        <v>4241</v>
      </c>
      <c r="J4699">
        <v>4844</v>
      </c>
      <c r="K4699">
        <v>2047</v>
      </c>
      <c r="L4699">
        <v>1893</v>
      </c>
      <c r="M4699">
        <v>4822</v>
      </c>
      <c r="N4699">
        <v>5582</v>
      </c>
    </row>
    <row r="4700" spans="1:14" x14ac:dyDescent="0.3">
      <c r="A4700" t="s">
        <v>4712</v>
      </c>
      <c r="B4700">
        <v>-1</v>
      </c>
      <c r="C4700">
        <v>-1</v>
      </c>
      <c r="D4700">
        <v>-1</v>
      </c>
      <c r="E4700">
        <v>2.5539222119999998</v>
      </c>
      <c r="F4700">
        <v>2.2635199190000002</v>
      </c>
      <c r="G4700">
        <v>2975</v>
      </c>
      <c r="H4700">
        <v>2505</v>
      </c>
      <c r="I4700">
        <v>4219</v>
      </c>
      <c r="J4700">
        <v>4845</v>
      </c>
      <c r="K4700">
        <v>2265</v>
      </c>
      <c r="L4700">
        <v>2333</v>
      </c>
      <c r="M4700">
        <v>3436</v>
      </c>
      <c r="N4700">
        <v>4034</v>
      </c>
    </row>
    <row r="4701" spans="1:14" x14ac:dyDescent="0.3">
      <c r="A4701" t="s">
        <v>4713</v>
      </c>
      <c r="B4701">
        <v>-1</v>
      </c>
      <c r="C4701">
        <v>-1</v>
      </c>
      <c r="D4701">
        <v>-1</v>
      </c>
      <c r="E4701">
        <v>4.4718713809999997</v>
      </c>
      <c r="F4701">
        <v>4.0234556980000002</v>
      </c>
      <c r="G4701">
        <v>983</v>
      </c>
      <c r="H4701">
        <v>4608</v>
      </c>
      <c r="I4701">
        <v>5098</v>
      </c>
      <c r="J4701">
        <v>4846</v>
      </c>
      <c r="K4701">
        <v>1963</v>
      </c>
      <c r="L4701">
        <v>4381</v>
      </c>
      <c r="M4701">
        <v>2049</v>
      </c>
      <c r="N4701">
        <v>1635</v>
      </c>
    </row>
    <row r="4702" spans="1:14" x14ac:dyDescent="0.3">
      <c r="A4702" t="s">
        <v>4714</v>
      </c>
      <c r="B4702">
        <v>-1</v>
      </c>
      <c r="C4702">
        <v>-1</v>
      </c>
      <c r="D4702">
        <v>-1</v>
      </c>
      <c r="E4702">
        <v>4.6327674539999997</v>
      </c>
      <c r="F4702">
        <v>3.8536896239999998</v>
      </c>
      <c r="G4702">
        <v>825</v>
      </c>
      <c r="H4702">
        <v>4070</v>
      </c>
      <c r="I4702">
        <v>5147</v>
      </c>
      <c r="J4702">
        <v>4847</v>
      </c>
      <c r="K4702">
        <v>2184</v>
      </c>
      <c r="L4702">
        <v>3613</v>
      </c>
      <c r="M4702">
        <v>4525</v>
      </c>
      <c r="N4702">
        <v>3283</v>
      </c>
    </row>
    <row r="4703" spans="1:14" x14ac:dyDescent="0.3">
      <c r="A4703" t="s">
        <v>4715</v>
      </c>
      <c r="B4703">
        <v>-1</v>
      </c>
      <c r="C4703">
        <v>-1</v>
      </c>
      <c r="D4703">
        <v>-1</v>
      </c>
      <c r="E4703">
        <v>3.7494860270000001</v>
      </c>
      <c r="F4703">
        <v>2.2492739830000001</v>
      </c>
      <c r="G4703">
        <v>1653</v>
      </c>
      <c r="H4703">
        <v>3430</v>
      </c>
      <c r="I4703">
        <v>4102</v>
      </c>
      <c r="J4703">
        <v>4848</v>
      </c>
      <c r="K4703">
        <v>1419</v>
      </c>
      <c r="L4703">
        <v>2679</v>
      </c>
      <c r="M4703">
        <v>2278</v>
      </c>
      <c r="N4703">
        <v>4602</v>
      </c>
    </row>
    <row r="4704" spans="1:14" x14ac:dyDescent="0.3">
      <c r="A4704" t="s">
        <v>4716</v>
      </c>
      <c r="B4704">
        <v>-1</v>
      </c>
      <c r="C4704">
        <v>-1</v>
      </c>
      <c r="D4704">
        <v>-1</v>
      </c>
      <c r="E4704">
        <v>2.9653519190000002</v>
      </c>
      <c r="F4704">
        <v>2.4469356950000001</v>
      </c>
      <c r="G4704">
        <v>2384</v>
      </c>
      <c r="H4704">
        <v>1599</v>
      </c>
      <c r="I4704">
        <v>4184</v>
      </c>
      <c r="J4704">
        <v>4849</v>
      </c>
      <c r="K4704">
        <v>2998</v>
      </c>
      <c r="L4704">
        <v>4469</v>
      </c>
      <c r="M4704">
        <v>701</v>
      </c>
      <c r="N4704">
        <v>502</v>
      </c>
    </row>
    <row r="4705" spans="1:14" x14ac:dyDescent="0.3">
      <c r="A4705" t="s">
        <v>4717</v>
      </c>
      <c r="B4705">
        <v>-1</v>
      </c>
      <c r="C4705">
        <v>-1</v>
      </c>
      <c r="D4705">
        <v>-1</v>
      </c>
      <c r="E4705">
        <v>5.3568793010000002</v>
      </c>
      <c r="F4705">
        <v>5.8476189600000001</v>
      </c>
      <c r="G4705">
        <v>395</v>
      </c>
      <c r="H4705">
        <v>4926</v>
      </c>
      <c r="I4705">
        <v>5051</v>
      </c>
      <c r="J4705">
        <v>4850</v>
      </c>
      <c r="K4705">
        <v>3639</v>
      </c>
      <c r="L4705">
        <v>4575</v>
      </c>
      <c r="M4705">
        <v>5373</v>
      </c>
      <c r="N4705">
        <v>4580</v>
      </c>
    </row>
    <row r="4706" spans="1:14" x14ac:dyDescent="0.3">
      <c r="A4706" t="s">
        <v>4718</v>
      </c>
      <c r="B4706">
        <v>-1</v>
      </c>
      <c r="C4706">
        <v>-1</v>
      </c>
      <c r="D4706">
        <v>-1</v>
      </c>
      <c r="E4706">
        <v>4.7628287900000004</v>
      </c>
      <c r="F4706">
        <v>4.0417573720000002</v>
      </c>
      <c r="G4706">
        <v>728</v>
      </c>
      <c r="H4706">
        <v>2354</v>
      </c>
      <c r="I4706">
        <v>4950</v>
      </c>
      <c r="J4706">
        <v>4851</v>
      </c>
      <c r="K4706">
        <v>1452</v>
      </c>
      <c r="L4706">
        <v>2491</v>
      </c>
      <c r="M4706">
        <v>4910</v>
      </c>
      <c r="N4706">
        <v>3713</v>
      </c>
    </row>
    <row r="4707" spans="1:14" x14ac:dyDescent="0.3">
      <c r="A4707" t="s">
        <v>4719</v>
      </c>
      <c r="B4707">
        <v>-1</v>
      </c>
      <c r="C4707">
        <v>-1</v>
      </c>
      <c r="D4707">
        <v>-1</v>
      </c>
      <c r="E4707">
        <v>2.6310451480000001</v>
      </c>
      <c r="F4707">
        <v>1.8381219900000001</v>
      </c>
      <c r="G4707">
        <v>2866</v>
      </c>
      <c r="H4707">
        <v>1659</v>
      </c>
      <c r="I4707">
        <v>4163</v>
      </c>
      <c r="J4707">
        <v>4852</v>
      </c>
      <c r="K4707">
        <v>697</v>
      </c>
      <c r="L4707">
        <v>761</v>
      </c>
      <c r="M4707">
        <v>1646</v>
      </c>
      <c r="N4707">
        <v>3635</v>
      </c>
    </row>
    <row r="4708" spans="1:14" x14ac:dyDescent="0.3">
      <c r="A4708" t="s">
        <v>4720</v>
      </c>
      <c r="B4708">
        <v>-1</v>
      </c>
      <c r="C4708">
        <v>-1</v>
      </c>
      <c r="D4708">
        <v>-1</v>
      </c>
      <c r="E4708">
        <v>2.4266023479999999</v>
      </c>
      <c r="F4708">
        <v>1.999466395</v>
      </c>
      <c r="G4708">
        <v>3182</v>
      </c>
      <c r="H4708">
        <v>4444</v>
      </c>
      <c r="I4708">
        <v>4599</v>
      </c>
      <c r="J4708">
        <v>4853</v>
      </c>
      <c r="K4708">
        <v>5350</v>
      </c>
      <c r="L4708">
        <v>2297</v>
      </c>
      <c r="M4708">
        <v>3113</v>
      </c>
      <c r="N4708">
        <v>2143</v>
      </c>
    </row>
    <row r="4709" spans="1:14" x14ac:dyDescent="0.3">
      <c r="A4709" t="s">
        <v>4721</v>
      </c>
      <c r="B4709">
        <v>0</v>
      </c>
      <c r="C4709">
        <v>0</v>
      </c>
      <c r="D4709">
        <v>-1</v>
      </c>
      <c r="E4709">
        <v>3.7300415170000001</v>
      </c>
      <c r="F4709">
        <v>3.7162067959999998</v>
      </c>
      <c r="G4709">
        <v>1669</v>
      </c>
      <c r="H4709">
        <v>4860</v>
      </c>
      <c r="I4709">
        <v>4964</v>
      </c>
      <c r="J4709">
        <v>4854</v>
      </c>
      <c r="K4709">
        <v>1727</v>
      </c>
      <c r="L4709">
        <v>271</v>
      </c>
      <c r="M4709">
        <v>1093</v>
      </c>
      <c r="N4709">
        <v>2109</v>
      </c>
    </row>
    <row r="4710" spans="1:14" x14ac:dyDescent="0.3">
      <c r="A4710" t="s">
        <v>4722</v>
      </c>
      <c r="B4710">
        <v>-1</v>
      </c>
      <c r="C4710">
        <v>-1</v>
      </c>
      <c r="D4710">
        <v>1</v>
      </c>
      <c r="E4710">
        <v>4.7383474159999999</v>
      </c>
      <c r="F4710">
        <v>3.8040216249999999</v>
      </c>
      <c r="G4710">
        <v>746</v>
      </c>
      <c r="H4710">
        <v>5121</v>
      </c>
      <c r="I4710">
        <v>5096</v>
      </c>
      <c r="J4710">
        <v>4855</v>
      </c>
      <c r="K4710">
        <v>1773</v>
      </c>
      <c r="L4710">
        <v>1564</v>
      </c>
      <c r="M4710">
        <v>3535</v>
      </c>
      <c r="N4710">
        <v>3252</v>
      </c>
    </row>
    <row r="4711" spans="1:14" x14ac:dyDescent="0.3">
      <c r="A4711" t="s">
        <v>4723</v>
      </c>
      <c r="B4711">
        <v>-1</v>
      </c>
      <c r="C4711">
        <v>-1</v>
      </c>
      <c r="D4711">
        <v>-1</v>
      </c>
      <c r="E4711">
        <v>5.9466107729999997</v>
      </c>
      <c r="F4711">
        <v>4.6505020459999997</v>
      </c>
      <c r="G4711">
        <v>195</v>
      </c>
      <c r="H4711">
        <v>5286</v>
      </c>
      <c r="I4711">
        <v>5001</v>
      </c>
      <c r="J4711">
        <v>4856</v>
      </c>
      <c r="K4711">
        <v>4066</v>
      </c>
      <c r="L4711">
        <v>4727</v>
      </c>
      <c r="M4711">
        <v>5235</v>
      </c>
      <c r="N4711">
        <v>3297</v>
      </c>
    </row>
    <row r="4712" spans="1:14" x14ac:dyDescent="0.3">
      <c r="A4712" t="s">
        <v>4724</v>
      </c>
      <c r="B4712">
        <v>-1</v>
      </c>
      <c r="C4712">
        <v>-1</v>
      </c>
      <c r="D4712">
        <v>-1</v>
      </c>
      <c r="E4712">
        <v>6.2742206139999999</v>
      </c>
      <c r="F4712">
        <v>4.7435110639999998</v>
      </c>
      <c r="G4712">
        <v>137</v>
      </c>
      <c r="H4712">
        <v>4449</v>
      </c>
      <c r="I4712">
        <v>4326</v>
      </c>
      <c r="J4712">
        <v>4857</v>
      </c>
      <c r="K4712">
        <v>2064</v>
      </c>
      <c r="L4712">
        <v>5056</v>
      </c>
      <c r="M4712">
        <v>5433</v>
      </c>
      <c r="N4712">
        <v>5512</v>
      </c>
    </row>
    <row r="4713" spans="1:14" x14ac:dyDescent="0.3">
      <c r="A4713" t="s">
        <v>4725</v>
      </c>
      <c r="B4713">
        <v>-1</v>
      </c>
      <c r="C4713">
        <v>-1</v>
      </c>
      <c r="D4713">
        <v>-1</v>
      </c>
      <c r="E4713">
        <v>4.4863208989999999</v>
      </c>
      <c r="F4713">
        <v>3.8468321840000002</v>
      </c>
      <c r="G4713">
        <v>964</v>
      </c>
      <c r="H4713">
        <v>3985</v>
      </c>
      <c r="I4713">
        <v>4607</v>
      </c>
      <c r="J4713">
        <v>4858</v>
      </c>
      <c r="K4713">
        <v>2849</v>
      </c>
      <c r="L4713">
        <v>5085</v>
      </c>
      <c r="M4713">
        <v>5521</v>
      </c>
      <c r="N4713">
        <v>5116</v>
      </c>
    </row>
    <row r="4714" spans="1:14" x14ac:dyDescent="0.3">
      <c r="A4714" t="s">
        <v>4726</v>
      </c>
      <c r="B4714">
        <v>-1</v>
      </c>
      <c r="C4714">
        <v>-1</v>
      </c>
      <c r="D4714">
        <v>-1</v>
      </c>
      <c r="E4714">
        <v>4.1323701699999997</v>
      </c>
      <c r="F4714">
        <v>4.2472656710000001</v>
      </c>
      <c r="G4714">
        <v>1303</v>
      </c>
      <c r="H4714">
        <v>3885</v>
      </c>
      <c r="I4714">
        <v>5015</v>
      </c>
      <c r="J4714">
        <v>4859</v>
      </c>
      <c r="K4714">
        <v>2483</v>
      </c>
      <c r="L4714">
        <v>3037</v>
      </c>
      <c r="M4714">
        <v>4738</v>
      </c>
      <c r="N4714">
        <v>4086</v>
      </c>
    </row>
    <row r="4715" spans="1:14" x14ac:dyDescent="0.3">
      <c r="A4715" t="s">
        <v>4727</v>
      </c>
      <c r="B4715">
        <v>-1</v>
      </c>
      <c r="C4715">
        <v>-1</v>
      </c>
      <c r="D4715">
        <v>-1</v>
      </c>
      <c r="E4715">
        <v>3.3675321720000002</v>
      </c>
      <c r="F4715">
        <v>3.8778287370000002</v>
      </c>
      <c r="G4715">
        <v>1991</v>
      </c>
      <c r="H4715">
        <v>4919</v>
      </c>
      <c r="I4715">
        <v>5019</v>
      </c>
      <c r="J4715">
        <v>4860</v>
      </c>
      <c r="K4715">
        <v>3514</v>
      </c>
      <c r="L4715">
        <v>2158</v>
      </c>
      <c r="M4715">
        <v>3897</v>
      </c>
      <c r="N4715">
        <v>4542</v>
      </c>
    </row>
    <row r="4716" spans="1:14" x14ac:dyDescent="0.3">
      <c r="A4716" t="s">
        <v>4728</v>
      </c>
      <c r="B4716">
        <v>-1</v>
      </c>
      <c r="C4716">
        <v>-1</v>
      </c>
      <c r="D4716">
        <v>-1</v>
      </c>
      <c r="E4716">
        <v>4.0058880180000003</v>
      </c>
      <c r="F4716">
        <v>3.9361857960000002</v>
      </c>
      <c r="G4716">
        <v>1437</v>
      </c>
      <c r="H4716">
        <v>5426</v>
      </c>
      <c r="I4716">
        <v>5133</v>
      </c>
      <c r="J4716">
        <v>4861</v>
      </c>
      <c r="K4716">
        <v>3758</v>
      </c>
      <c r="L4716">
        <v>4601</v>
      </c>
      <c r="M4716">
        <v>3293</v>
      </c>
      <c r="N4716">
        <v>3535</v>
      </c>
    </row>
    <row r="4717" spans="1:14" x14ac:dyDescent="0.3">
      <c r="A4717" t="s">
        <v>4729</v>
      </c>
      <c r="B4717">
        <v>-1</v>
      </c>
      <c r="C4717">
        <v>-1</v>
      </c>
      <c r="D4717">
        <v>1</v>
      </c>
      <c r="E4717">
        <v>3.6994209320000002</v>
      </c>
      <c r="F4717">
        <v>3.5313975900000001</v>
      </c>
      <c r="G4717">
        <v>1700</v>
      </c>
      <c r="H4717">
        <v>4671</v>
      </c>
      <c r="I4717">
        <v>5105</v>
      </c>
      <c r="J4717">
        <v>4862</v>
      </c>
      <c r="K4717">
        <v>2206</v>
      </c>
      <c r="L4717">
        <v>1049</v>
      </c>
      <c r="M4717">
        <v>3409</v>
      </c>
      <c r="N4717">
        <v>3033</v>
      </c>
    </row>
    <row r="4718" spans="1:14" x14ac:dyDescent="0.3">
      <c r="A4718" t="s">
        <v>4730</v>
      </c>
      <c r="B4718">
        <v>-1</v>
      </c>
      <c r="C4718">
        <v>-1</v>
      </c>
      <c r="D4718">
        <v>-1</v>
      </c>
      <c r="E4718">
        <v>3.2055700379999998</v>
      </c>
      <c r="F4718">
        <v>2.1206096300000001</v>
      </c>
      <c r="G4718">
        <v>2158</v>
      </c>
      <c r="H4718">
        <v>1303</v>
      </c>
      <c r="I4718">
        <v>4412</v>
      </c>
      <c r="J4718">
        <v>4863</v>
      </c>
      <c r="K4718">
        <v>5954</v>
      </c>
      <c r="L4718">
        <v>3919</v>
      </c>
      <c r="M4718">
        <v>5594</v>
      </c>
      <c r="N4718">
        <v>5222</v>
      </c>
    </row>
    <row r="4719" spans="1:14" x14ac:dyDescent="0.3">
      <c r="A4719" t="s">
        <v>4731</v>
      </c>
      <c r="B4719">
        <v>0</v>
      </c>
      <c r="C4719">
        <v>-1</v>
      </c>
      <c r="D4719">
        <v>-1</v>
      </c>
      <c r="E4719">
        <v>4.5926450589999996</v>
      </c>
      <c r="F4719">
        <v>3.7450831249999998</v>
      </c>
      <c r="G4719">
        <v>862</v>
      </c>
      <c r="H4719">
        <v>1027</v>
      </c>
      <c r="I4719">
        <v>4666</v>
      </c>
      <c r="J4719">
        <v>4864</v>
      </c>
      <c r="K4719">
        <v>1570</v>
      </c>
      <c r="L4719">
        <v>4025</v>
      </c>
      <c r="M4719">
        <v>5626</v>
      </c>
      <c r="N4719">
        <v>5463</v>
      </c>
    </row>
    <row r="4720" spans="1:14" x14ac:dyDescent="0.3">
      <c r="A4720" t="s">
        <v>4732</v>
      </c>
      <c r="B4720">
        <v>-1</v>
      </c>
      <c r="C4720">
        <v>-1</v>
      </c>
      <c r="D4720">
        <v>-1</v>
      </c>
      <c r="E4720">
        <v>5.6056585820000002</v>
      </c>
      <c r="F4720">
        <v>3.6760818130000001</v>
      </c>
      <c r="G4720">
        <v>298</v>
      </c>
      <c r="H4720">
        <v>4790</v>
      </c>
      <c r="I4720">
        <v>5086</v>
      </c>
      <c r="J4720">
        <v>4865</v>
      </c>
      <c r="K4720">
        <v>575</v>
      </c>
      <c r="L4720">
        <v>5211</v>
      </c>
      <c r="M4720">
        <v>5749</v>
      </c>
      <c r="N4720">
        <v>5694</v>
      </c>
    </row>
    <row r="4721" spans="1:14" x14ac:dyDescent="0.3">
      <c r="A4721" t="s">
        <v>4733</v>
      </c>
      <c r="B4721">
        <v>0</v>
      </c>
      <c r="C4721">
        <v>-1</v>
      </c>
      <c r="D4721">
        <v>-1</v>
      </c>
      <c r="E4721">
        <v>4.4823845179999999</v>
      </c>
      <c r="F4721">
        <v>4.1582898909999999</v>
      </c>
      <c r="G4721">
        <v>968</v>
      </c>
      <c r="H4721">
        <v>4545</v>
      </c>
      <c r="I4721">
        <v>5117</v>
      </c>
      <c r="J4721">
        <v>4866</v>
      </c>
      <c r="K4721">
        <v>638</v>
      </c>
      <c r="L4721">
        <v>1866</v>
      </c>
      <c r="M4721">
        <v>3119</v>
      </c>
      <c r="N4721">
        <v>2050</v>
      </c>
    </row>
    <row r="4722" spans="1:14" x14ac:dyDescent="0.3">
      <c r="A4722" t="s">
        <v>4734</v>
      </c>
      <c r="B4722">
        <v>-1</v>
      </c>
      <c r="C4722">
        <v>-1</v>
      </c>
      <c r="D4722">
        <v>-1</v>
      </c>
      <c r="E4722">
        <v>2.3589228850000001</v>
      </c>
      <c r="F4722">
        <v>1.4093140289999999</v>
      </c>
      <c r="G4722">
        <v>3284</v>
      </c>
      <c r="H4722">
        <v>2285</v>
      </c>
      <c r="I4722">
        <v>4264</v>
      </c>
      <c r="J4722">
        <v>4867</v>
      </c>
      <c r="K4722">
        <v>2726</v>
      </c>
      <c r="L4722">
        <v>2761</v>
      </c>
      <c r="M4722">
        <v>4473</v>
      </c>
      <c r="N4722">
        <v>3726</v>
      </c>
    </row>
    <row r="4723" spans="1:14" x14ac:dyDescent="0.3">
      <c r="A4723" t="s">
        <v>4735</v>
      </c>
      <c r="B4723">
        <v>-1</v>
      </c>
      <c r="C4723">
        <v>-1</v>
      </c>
      <c r="D4723">
        <v>-1</v>
      </c>
      <c r="E4723">
        <v>4.6400370750000004</v>
      </c>
      <c r="F4723">
        <v>3.5336155649999998</v>
      </c>
      <c r="G4723">
        <v>818</v>
      </c>
      <c r="H4723">
        <v>5128</v>
      </c>
      <c r="I4723">
        <v>4977</v>
      </c>
      <c r="J4723">
        <v>4868</v>
      </c>
      <c r="K4723">
        <v>3021</v>
      </c>
      <c r="L4723">
        <v>3487</v>
      </c>
      <c r="M4723">
        <v>1760</v>
      </c>
      <c r="N4723">
        <v>737</v>
      </c>
    </row>
    <row r="4724" spans="1:14" x14ac:dyDescent="0.3">
      <c r="A4724" t="s">
        <v>4736</v>
      </c>
      <c r="B4724">
        <v>-1</v>
      </c>
      <c r="C4724">
        <v>-1</v>
      </c>
      <c r="D4724">
        <v>-1</v>
      </c>
      <c r="E4724">
        <v>2.1918684719999999</v>
      </c>
      <c r="F4724">
        <v>2.0323172760000001</v>
      </c>
      <c r="G4724">
        <v>3543</v>
      </c>
      <c r="H4724">
        <v>2002</v>
      </c>
      <c r="I4724">
        <v>4508</v>
      </c>
      <c r="J4724">
        <v>4869</v>
      </c>
      <c r="K4724">
        <v>1234</v>
      </c>
      <c r="L4724">
        <v>4349</v>
      </c>
      <c r="M4724">
        <v>1747</v>
      </c>
      <c r="N4724">
        <v>1305</v>
      </c>
    </row>
    <row r="4725" spans="1:14" x14ac:dyDescent="0.3">
      <c r="A4725" t="s">
        <v>4737</v>
      </c>
      <c r="B4725">
        <v>0</v>
      </c>
      <c r="C4725">
        <v>-1</v>
      </c>
      <c r="D4725">
        <v>1</v>
      </c>
      <c r="E4725">
        <v>3.8897013149999999</v>
      </c>
      <c r="F4725">
        <v>3.2359766479999998</v>
      </c>
      <c r="G4725">
        <v>1538</v>
      </c>
      <c r="H4725">
        <v>5324</v>
      </c>
      <c r="I4725">
        <v>4898</v>
      </c>
      <c r="J4725">
        <v>4870</v>
      </c>
      <c r="K4725">
        <v>5007</v>
      </c>
      <c r="L4725">
        <v>3009</v>
      </c>
      <c r="M4725">
        <v>3943</v>
      </c>
      <c r="N4725">
        <v>3574</v>
      </c>
    </row>
    <row r="4726" spans="1:14" x14ac:dyDescent="0.3">
      <c r="A4726" t="s">
        <v>4738</v>
      </c>
      <c r="B4726">
        <v>0</v>
      </c>
      <c r="C4726">
        <v>-1</v>
      </c>
      <c r="D4726">
        <v>-1</v>
      </c>
      <c r="E4726">
        <v>3.9253409289999999</v>
      </c>
      <c r="F4726">
        <v>3.8488360949999998</v>
      </c>
      <c r="G4726">
        <v>1503</v>
      </c>
      <c r="H4726">
        <v>989</v>
      </c>
      <c r="I4726">
        <v>4750</v>
      </c>
      <c r="J4726">
        <v>4871</v>
      </c>
      <c r="K4726">
        <v>3069</v>
      </c>
      <c r="L4726">
        <v>2352</v>
      </c>
      <c r="M4726">
        <v>4101</v>
      </c>
      <c r="N4726">
        <v>5267</v>
      </c>
    </row>
    <row r="4727" spans="1:14" x14ac:dyDescent="0.3">
      <c r="A4727" t="s">
        <v>4739</v>
      </c>
      <c r="B4727">
        <v>0</v>
      </c>
      <c r="C4727">
        <v>0</v>
      </c>
      <c r="D4727">
        <v>-1</v>
      </c>
      <c r="E4727">
        <v>3.3395029470000002</v>
      </c>
      <c r="F4727">
        <v>2.501206625</v>
      </c>
      <c r="G4727">
        <v>2021</v>
      </c>
      <c r="H4727">
        <v>178</v>
      </c>
      <c r="I4727">
        <v>4043</v>
      </c>
      <c r="J4727">
        <v>4872</v>
      </c>
      <c r="K4727">
        <v>5165</v>
      </c>
      <c r="L4727">
        <v>3453</v>
      </c>
      <c r="M4727">
        <v>3604</v>
      </c>
      <c r="N4727">
        <v>2635</v>
      </c>
    </row>
    <row r="4728" spans="1:14" x14ac:dyDescent="0.3">
      <c r="A4728" t="s">
        <v>4740</v>
      </c>
      <c r="B4728">
        <v>-1</v>
      </c>
      <c r="C4728">
        <v>-1</v>
      </c>
      <c r="D4728">
        <v>-1</v>
      </c>
      <c r="E4728">
        <v>4.3972129049999999</v>
      </c>
      <c r="F4728">
        <v>4.1976301989999998</v>
      </c>
      <c r="G4728">
        <v>1058</v>
      </c>
      <c r="H4728">
        <v>5408</v>
      </c>
      <c r="I4728">
        <v>5155</v>
      </c>
      <c r="J4728">
        <v>4873</v>
      </c>
      <c r="K4728">
        <v>4034</v>
      </c>
      <c r="L4728">
        <v>5111</v>
      </c>
      <c r="M4728">
        <v>5619</v>
      </c>
      <c r="N4728">
        <v>5224</v>
      </c>
    </row>
    <row r="4729" spans="1:14" x14ac:dyDescent="0.3">
      <c r="A4729" t="s">
        <v>4741</v>
      </c>
      <c r="B4729">
        <v>0</v>
      </c>
      <c r="C4729">
        <v>-1</v>
      </c>
      <c r="D4729">
        <v>-1</v>
      </c>
      <c r="E4729">
        <v>4.8953576070000002</v>
      </c>
      <c r="F4729">
        <v>5.2917293519999999</v>
      </c>
      <c r="G4729">
        <v>642</v>
      </c>
      <c r="H4729">
        <v>3914</v>
      </c>
      <c r="I4729">
        <v>4864</v>
      </c>
      <c r="J4729">
        <v>4874</v>
      </c>
      <c r="K4729">
        <v>3768</v>
      </c>
      <c r="L4729">
        <v>3319</v>
      </c>
      <c r="M4729">
        <v>5073</v>
      </c>
      <c r="N4729">
        <v>5245</v>
      </c>
    </row>
    <row r="4730" spans="1:14" x14ac:dyDescent="0.3">
      <c r="A4730" t="s">
        <v>4742</v>
      </c>
      <c r="B4730">
        <v>-1</v>
      </c>
      <c r="C4730">
        <v>-1</v>
      </c>
      <c r="D4730">
        <v>-1</v>
      </c>
      <c r="E4730">
        <v>4.3077414220000003</v>
      </c>
      <c r="F4730">
        <v>4.2191641349999998</v>
      </c>
      <c r="G4730">
        <v>1152</v>
      </c>
      <c r="H4730">
        <v>3698</v>
      </c>
      <c r="I4730">
        <v>5099</v>
      </c>
      <c r="J4730">
        <v>4875</v>
      </c>
      <c r="K4730">
        <v>2292</v>
      </c>
      <c r="L4730">
        <v>1190</v>
      </c>
      <c r="M4730">
        <v>4452</v>
      </c>
      <c r="N4730">
        <v>5137</v>
      </c>
    </row>
    <row r="4731" spans="1:14" x14ac:dyDescent="0.3">
      <c r="A4731" t="s">
        <v>4743</v>
      </c>
      <c r="B4731">
        <v>-1</v>
      </c>
      <c r="C4731">
        <v>-1</v>
      </c>
      <c r="D4731">
        <v>-1</v>
      </c>
      <c r="E4731">
        <v>3.5573316049999999</v>
      </c>
      <c r="F4731">
        <v>2.9475966649999998</v>
      </c>
      <c r="G4731">
        <v>1804</v>
      </c>
      <c r="H4731">
        <v>2794</v>
      </c>
      <c r="I4731">
        <v>4315</v>
      </c>
      <c r="J4731">
        <v>4876</v>
      </c>
      <c r="K4731">
        <v>3230</v>
      </c>
      <c r="L4731">
        <v>5321</v>
      </c>
      <c r="M4731">
        <v>2913</v>
      </c>
      <c r="N4731">
        <v>2931</v>
      </c>
    </row>
    <row r="4732" spans="1:14" x14ac:dyDescent="0.3">
      <c r="A4732" t="s">
        <v>4744</v>
      </c>
      <c r="B4732">
        <v>-1</v>
      </c>
      <c r="C4732">
        <v>-1</v>
      </c>
      <c r="D4732">
        <v>-1</v>
      </c>
      <c r="E4732">
        <v>2.4041194840000002</v>
      </c>
      <c r="F4732">
        <v>2.0514939879999998</v>
      </c>
      <c r="G4732">
        <v>3214</v>
      </c>
      <c r="H4732">
        <v>2018</v>
      </c>
      <c r="I4732">
        <v>4382</v>
      </c>
      <c r="J4732">
        <v>4877</v>
      </c>
      <c r="K4732">
        <v>3583</v>
      </c>
      <c r="L4732">
        <v>1610</v>
      </c>
      <c r="M4732">
        <v>4341</v>
      </c>
      <c r="N4732">
        <v>4269</v>
      </c>
    </row>
    <row r="4733" spans="1:14" x14ac:dyDescent="0.3">
      <c r="A4733" t="s">
        <v>4745</v>
      </c>
      <c r="B4733">
        <v>-1</v>
      </c>
      <c r="C4733">
        <v>-1</v>
      </c>
      <c r="D4733">
        <v>-1</v>
      </c>
      <c r="E4733">
        <v>2.8455419879999999</v>
      </c>
      <c r="F4733">
        <v>2.0020588269999999</v>
      </c>
      <c r="G4733">
        <v>2536</v>
      </c>
      <c r="H4733">
        <v>2232</v>
      </c>
      <c r="I4733">
        <v>4201</v>
      </c>
      <c r="J4733">
        <v>4878</v>
      </c>
      <c r="K4733">
        <v>715</v>
      </c>
      <c r="L4733">
        <v>968</v>
      </c>
      <c r="M4733">
        <v>3012</v>
      </c>
      <c r="N4733">
        <v>5036</v>
      </c>
    </row>
    <row r="4734" spans="1:14" x14ac:dyDescent="0.3">
      <c r="A4734" t="s">
        <v>4746</v>
      </c>
      <c r="B4734">
        <v>-1</v>
      </c>
      <c r="C4734">
        <v>-1</v>
      </c>
      <c r="D4734">
        <v>-1</v>
      </c>
      <c r="E4734">
        <v>2.6191350089999998</v>
      </c>
      <c r="F4734">
        <v>2.331523309</v>
      </c>
      <c r="G4734">
        <v>2884</v>
      </c>
      <c r="H4734">
        <v>1135</v>
      </c>
      <c r="I4734">
        <v>4283</v>
      </c>
      <c r="J4734">
        <v>4879</v>
      </c>
      <c r="K4734">
        <v>3232</v>
      </c>
      <c r="L4734">
        <v>2839</v>
      </c>
      <c r="M4734">
        <v>2978</v>
      </c>
      <c r="N4734">
        <v>1838</v>
      </c>
    </row>
    <row r="4735" spans="1:14" x14ac:dyDescent="0.3">
      <c r="A4735" t="s">
        <v>4747</v>
      </c>
      <c r="B4735">
        <v>-1</v>
      </c>
      <c r="C4735">
        <v>-1</v>
      </c>
      <c r="D4735">
        <v>-1</v>
      </c>
      <c r="E4735">
        <v>2.9433104330000002</v>
      </c>
      <c r="F4735">
        <v>2.2982242610000001</v>
      </c>
      <c r="G4735">
        <v>2411</v>
      </c>
      <c r="H4735">
        <v>3727</v>
      </c>
      <c r="I4735">
        <v>5032</v>
      </c>
      <c r="J4735">
        <v>4880</v>
      </c>
      <c r="K4735">
        <v>1303</v>
      </c>
      <c r="L4735">
        <v>2583</v>
      </c>
      <c r="M4735">
        <v>5174</v>
      </c>
      <c r="N4735">
        <v>5144</v>
      </c>
    </row>
    <row r="4736" spans="1:14" x14ac:dyDescent="0.3">
      <c r="A4736" t="s">
        <v>4748</v>
      </c>
      <c r="B4736">
        <v>-1</v>
      </c>
      <c r="C4736">
        <v>-1</v>
      </c>
      <c r="D4736">
        <v>-1</v>
      </c>
      <c r="E4736">
        <v>4.1305044789999998</v>
      </c>
      <c r="F4736">
        <v>3.4715075999999998</v>
      </c>
      <c r="G4736">
        <v>1307</v>
      </c>
      <c r="H4736">
        <v>4443</v>
      </c>
      <c r="I4736">
        <v>5174</v>
      </c>
      <c r="J4736">
        <v>4881</v>
      </c>
      <c r="K4736">
        <v>2572</v>
      </c>
      <c r="L4736">
        <v>1553</v>
      </c>
      <c r="M4736">
        <v>4802</v>
      </c>
      <c r="N4736">
        <v>5690</v>
      </c>
    </row>
    <row r="4737" spans="1:14" x14ac:dyDescent="0.3">
      <c r="A4737" t="s">
        <v>4749</v>
      </c>
      <c r="B4737">
        <v>-1</v>
      </c>
      <c r="C4737">
        <v>-1</v>
      </c>
      <c r="D4737">
        <v>1</v>
      </c>
      <c r="E4737">
        <v>2.4197119410000001</v>
      </c>
      <c r="F4737">
        <v>2.2824976619999999</v>
      </c>
      <c r="G4737">
        <v>3191</v>
      </c>
      <c r="H4737">
        <v>2030</v>
      </c>
      <c r="I4737">
        <v>4272</v>
      </c>
      <c r="J4737">
        <v>4882</v>
      </c>
      <c r="K4737">
        <v>2633</v>
      </c>
      <c r="L4737">
        <v>4090</v>
      </c>
      <c r="M4737">
        <v>63</v>
      </c>
      <c r="N4737">
        <v>97</v>
      </c>
    </row>
    <row r="4738" spans="1:14" x14ac:dyDescent="0.3">
      <c r="A4738" t="s">
        <v>4750</v>
      </c>
      <c r="B4738">
        <v>-1</v>
      </c>
      <c r="C4738">
        <v>-1</v>
      </c>
      <c r="D4738">
        <v>-1</v>
      </c>
      <c r="E4738">
        <v>1.105821189</v>
      </c>
      <c r="F4738">
        <v>-0.15137800300000001</v>
      </c>
      <c r="G4738">
        <v>4909</v>
      </c>
      <c r="H4738">
        <v>5497</v>
      </c>
      <c r="I4738">
        <v>5204</v>
      </c>
      <c r="J4738">
        <v>4883</v>
      </c>
      <c r="K4738">
        <v>2527</v>
      </c>
      <c r="L4738">
        <v>4804</v>
      </c>
      <c r="M4738">
        <v>5482</v>
      </c>
      <c r="N4738">
        <v>4659</v>
      </c>
    </row>
    <row r="4739" spans="1:14" x14ac:dyDescent="0.3">
      <c r="A4739" t="s">
        <v>4751</v>
      </c>
      <c r="B4739">
        <v>-1</v>
      </c>
      <c r="C4739">
        <v>-1</v>
      </c>
      <c r="D4739">
        <v>-1</v>
      </c>
      <c r="E4739">
        <v>4.2135664540000004</v>
      </c>
      <c r="F4739">
        <v>3.584975467</v>
      </c>
      <c r="G4739">
        <v>1234</v>
      </c>
      <c r="H4739">
        <v>4244</v>
      </c>
      <c r="I4739">
        <v>4428</v>
      </c>
      <c r="J4739">
        <v>4884</v>
      </c>
      <c r="K4739">
        <v>1284</v>
      </c>
      <c r="L4739">
        <v>4385</v>
      </c>
      <c r="M4739">
        <v>5442</v>
      </c>
      <c r="N4739">
        <v>5409</v>
      </c>
    </row>
    <row r="4740" spans="1:14" x14ac:dyDescent="0.3">
      <c r="A4740" t="s">
        <v>4752</v>
      </c>
      <c r="B4740">
        <v>-1</v>
      </c>
      <c r="C4740">
        <v>-1</v>
      </c>
      <c r="D4740">
        <v>-1</v>
      </c>
      <c r="E4740">
        <v>1.204236501</v>
      </c>
      <c r="F4740">
        <v>0.43630804099999998</v>
      </c>
      <c r="G4740">
        <v>4826</v>
      </c>
      <c r="H4740">
        <v>5747</v>
      </c>
      <c r="I4740">
        <v>5193</v>
      </c>
      <c r="J4740">
        <v>4885</v>
      </c>
      <c r="K4740">
        <v>2816</v>
      </c>
      <c r="L4740">
        <v>5249</v>
      </c>
      <c r="M4740">
        <v>5605</v>
      </c>
      <c r="N4740">
        <v>5700</v>
      </c>
    </row>
    <row r="4741" spans="1:14" x14ac:dyDescent="0.3">
      <c r="A4741" t="s">
        <v>4753</v>
      </c>
      <c r="B4741">
        <v>-1</v>
      </c>
      <c r="C4741">
        <v>0</v>
      </c>
      <c r="D4741">
        <v>-1</v>
      </c>
      <c r="E4741">
        <v>3.8586855469999999</v>
      </c>
      <c r="F4741">
        <v>3.6669945679999998</v>
      </c>
      <c r="G4741">
        <v>1565</v>
      </c>
      <c r="H4741">
        <v>3802</v>
      </c>
      <c r="I4741">
        <v>4981</v>
      </c>
      <c r="J4741">
        <v>4886</v>
      </c>
      <c r="K4741">
        <v>4753</v>
      </c>
      <c r="L4741">
        <v>1163</v>
      </c>
      <c r="M4741">
        <v>1682</v>
      </c>
      <c r="N4741">
        <v>2712</v>
      </c>
    </row>
    <row r="4742" spans="1:14" x14ac:dyDescent="0.3">
      <c r="A4742" t="s">
        <v>4754</v>
      </c>
      <c r="B4742">
        <v>-1</v>
      </c>
      <c r="C4742">
        <v>-1</v>
      </c>
      <c r="D4742">
        <v>-1</v>
      </c>
      <c r="E4742">
        <v>3.5590888409999999</v>
      </c>
      <c r="F4742">
        <v>2.7146790919999999</v>
      </c>
      <c r="G4742">
        <v>1803</v>
      </c>
      <c r="H4742">
        <v>2538</v>
      </c>
      <c r="I4742">
        <v>4081</v>
      </c>
      <c r="J4742">
        <v>4887</v>
      </c>
      <c r="K4742">
        <v>1740</v>
      </c>
      <c r="L4742">
        <v>2521</v>
      </c>
      <c r="M4742">
        <v>699</v>
      </c>
      <c r="N4742">
        <v>542</v>
      </c>
    </row>
    <row r="4743" spans="1:14" x14ac:dyDescent="0.3">
      <c r="A4743" t="s">
        <v>4755</v>
      </c>
      <c r="B4743">
        <v>-1</v>
      </c>
      <c r="C4743">
        <v>-1</v>
      </c>
      <c r="D4743">
        <v>-1</v>
      </c>
      <c r="E4743">
        <v>2.4445655340000001</v>
      </c>
      <c r="F4743">
        <v>2.2203628059999998</v>
      </c>
      <c r="G4743">
        <v>3161</v>
      </c>
      <c r="H4743">
        <v>2159</v>
      </c>
      <c r="I4743">
        <v>4037</v>
      </c>
      <c r="J4743">
        <v>4888</v>
      </c>
      <c r="K4743">
        <v>4078</v>
      </c>
      <c r="L4743">
        <v>2847</v>
      </c>
      <c r="M4743">
        <v>3589</v>
      </c>
      <c r="N4743">
        <v>4863</v>
      </c>
    </row>
    <row r="4744" spans="1:14" x14ac:dyDescent="0.3">
      <c r="A4744" t="s">
        <v>4756</v>
      </c>
      <c r="B4744">
        <v>-1</v>
      </c>
      <c r="C4744">
        <v>-1</v>
      </c>
      <c r="D4744">
        <v>-1</v>
      </c>
      <c r="E4744">
        <v>1.815497948</v>
      </c>
      <c r="F4744">
        <v>1.383727725</v>
      </c>
      <c r="G4744">
        <v>4123</v>
      </c>
      <c r="H4744">
        <v>2125</v>
      </c>
      <c r="I4744">
        <v>4158</v>
      </c>
      <c r="J4744">
        <v>4889</v>
      </c>
      <c r="K4744">
        <v>3267</v>
      </c>
      <c r="L4744">
        <v>2609</v>
      </c>
      <c r="M4744">
        <v>3954</v>
      </c>
      <c r="N4744">
        <v>2851</v>
      </c>
    </row>
    <row r="4745" spans="1:14" x14ac:dyDescent="0.3">
      <c r="A4745" t="s">
        <v>4757</v>
      </c>
      <c r="B4745">
        <v>-1</v>
      </c>
      <c r="C4745">
        <v>-1</v>
      </c>
      <c r="D4745">
        <v>-1</v>
      </c>
      <c r="E4745">
        <v>3.8653189979999998</v>
      </c>
      <c r="F4745">
        <v>2.9477975430000001</v>
      </c>
      <c r="G4745">
        <v>1557</v>
      </c>
      <c r="H4745">
        <v>3777</v>
      </c>
      <c r="I4745">
        <v>3816</v>
      </c>
      <c r="J4745">
        <v>4890</v>
      </c>
      <c r="K4745">
        <v>215</v>
      </c>
      <c r="L4745">
        <v>5059</v>
      </c>
      <c r="M4745">
        <v>5511</v>
      </c>
      <c r="N4745">
        <v>5748</v>
      </c>
    </row>
    <row r="4746" spans="1:14" x14ac:dyDescent="0.3">
      <c r="A4746" t="s">
        <v>4758</v>
      </c>
      <c r="B4746">
        <v>-1</v>
      </c>
      <c r="C4746">
        <v>-1</v>
      </c>
      <c r="D4746">
        <v>-1</v>
      </c>
      <c r="E4746">
        <v>4.2863442300000001</v>
      </c>
      <c r="F4746">
        <v>3.7738600779999998</v>
      </c>
      <c r="G4746">
        <v>1163</v>
      </c>
      <c r="H4746">
        <v>5322</v>
      </c>
      <c r="I4746">
        <v>5145</v>
      </c>
      <c r="J4746">
        <v>4891</v>
      </c>
      <c r="K4746">
        <v>1532</v>
      </c>
      <c r="L4746">
        <v>2531</v>
      </c>
      <c r="M4746">
        <v>5224</v>
      </c>
      <c r="N4746">
        <v>5304</v>
      </c>
    </row>
    <row r="4747" spans="1:14" x14ac:dyDescent="0.3">
      <c r="A4747" t="s">
        <v>4759</v>
      </c>
      <c r="B4747">
        <v>-1</v>
      </c>
      <c r="C4747">
        <v>-1</v>
      </c>
      <c r="D4747">
        <v>-1</v>
      </c>
      <c r="E4747">
        <v>4.1543044340000002</v>
      </c>
      <c r="F4747">
        <v>4.1562827530000002</v>
      </c>
      <c r="G4747">
        <v>1286</v>
      </c>
      <c r="H4747">
        <v>4963</v>
      </c>
      <c r="I4747">
        <v>4776</v>
      </c>
      <c r="J4747">
        <v>4892</v>
      </c>
      <c r="K4747">
        <v>1429</v>
      </c>
      <c r="L4747">
        <v>2306</v>
      </c>
      <c r="M4747">
        <v>3003</v>
      </c>
      <c r="N4747">
        <v>3778</v>
      </c>
    </row>
    <row r="4748" spans="1:14" x14ac:dyDescent="0.3">
      <c r="A4748" t="s">
        <v>4760</v>
      </c>
      <c r="B4748">
        <v>-1</v>
      </c>
      <c r="C4748">
        <v>-1</v>
      </c>
      <c r="D4748">
        <v>-1</v>
      </c>
      <c r="E4748">
        <v>3.0066842999999999</v>
      </c>
      <c r="F4748">
        <v>2.145667709</v>
      </c>
      <c r="G4748">
        <v>2332</v>
      </c>
      <c r="H4748">
        <v>2189</v>
      </c>
      <c r="I4748">
        <v>4277</v>
      </c>
      <c r="J4748">
        <v>4893</v>
      </c>
      <c r="K4748">
        <v>1364</v>
      </c>
      <c r="L4748">
        <v>2879</v>
      </c>
      <c r="M4748">
        <v>3760</v>
      </c>
      <c r="N4748">
        <v>3566</v>
      </c>
    </row>
    <row r="4749" spans="1:14" x14ac:dyDescent="0.3">
      <c r="A4749" t="s">
        <v>4761</v>
      </c>
      <c r="B4749">
        <v>-1</v>
      </c>
      <c r="C4749">
        <v>-1</v>
      </c>
      <c r="D4749">
        <v>-1</v>
      </c>
      <c r="E4749">
        <v>1.9589488850000001</v>
      </c>
      <c r="F4749">
        <v>1.741353127</v>
      </c>
      <c r="G4749">
        <v>3924</v>
      </c>
      <c r="H4749">
        <v>3901</v>
      </c>
      <c r="I4749">
        <v>4396</v>
      </c>
      <c r="J4749">
        <v>4894</v>
      </c>
      <c r="K4749">
        <v>2735</v>
      </c>
      <c r="L4749">
        <v>2952</v>
      </c>
      <c r="M4749">
        <v>4169</v>
      </c>
      <c r="N4749">
        <v>3961</v>
      </c>
    </row>
    <row r="4750" spans="1:14" x14ac:dyDescent="0.3">
      <c r="A4750" t="s">
        <v>4762</v>
      </c>
      <c r="B4750">
        <v>-1</v>
      </c>
      <c r="C4750">
        <v>-1</v>
      </c>
      <c r="D4750">
        <v>-1</v>
      </c>
      <c r="E4750">
        <v>5.2620545539999997</v>
      </c>
      <c r="F4750">
        <v>3.7764585319999999</v>
      </c>
      <c r="G4750">
        <v>438</v>
      </c>
      <c r="H4750">
        <v>3990</v>
      </c>
      <c r="I4750">
        <v>4612</v>
      </c>
      <c r="J4750">
        <v>4895</v>
      </c>
      <c r="K4750">
        <v>1514</v>
      </c>
      <c r="L4750">
        <v>3464</v>
      </c>
      <c r="M4750">
        <v>5595</v>
      </c>
      <c r="N4750">
        <v>4979</v>
      </c>
    </row>
    <row r="4751" spans="1:14" x14ac:dyDescent="0.3">
      <c r="A4751" t="s">
        <v>4763</v>
      </c>
      <c r="B4751">
        <v>-1</v>
      </c>
      <c r="C4751">
        <v>-1</v>
      </c>
      <c r="D4751">
        <v>-1</v>
      </c>
      <c r="E4751">
        <v>2.8654849759999999</v>
      </c>
      <c r="F4751">
        <v>2.5790288050000001</v>
      </c>
      <c r="G4751">
        <v>2509</v>
      </c>
      <c r="H4751">
        <v>853</v>
      </c>
      <c r="I4751">
        <v>2834</v>
      </c>
      <c r="J4751">
        <v>4896</v>
      </c>
      <c r="K4751">
        <v>2189</v>
      </c>
      <c r="L4751">
        <v>705</v>
      </c>
      <c r="M4751">
        <v>2282</v>
      </c>
      <c r="N4751">
        <v>5724</v>
      </c>
    </row>
    <row r="4752" spans="1:14" x14ac:dyDescent="0.3">
      <c r="A4752" t="s">
        <v>4764</v>
      </c>
      <c r="B4752">
        <v>-1</v>
      </c>
      <c r="C4752">
        <v>-1</v>
      </c>
      <c r="D4752">
        <v>-1</v>
      </c>
      <c r="E4752">
        <v>3.30982654</v>
      </c>
      <c r="F4752">
        <v>2.9897672360000001</v>
      </c>
      <c r="G4752">
        <v>2053</v>
      </c>
      <c r="H4752">
        <v>3318</v>
      </c>
      <c r="I4752">
        <v>4185</v>
      </c>
      <c r="J4752">
        <v>4897</v>
      </c>
      <c r="K4752">
        <v>3971</v>
      </c>
      <c r="L4752">
        <v>3170</v>
      </c>
      <c r="M4752">
        <v>5518</v>
      </c>
      <c r="N4752">
        <v>5568</v>
      </c>
    </row>
    <row r="4753" spans="1:14" x14ac:dyDescent="0.3">
      <c r="A4753" t="s">
        <v>4765</v>
      </c>
      <c r="B4753">
        <v>-1</v>
      </c>
      <c r="C4753">
        <v>-1</v>
      </c>
      <c r="D4753">
        <v>1</v>
      </c>
      <c r="E4753">
        <v>4.6547694030000004</v>
      </c>
      <c r="F4753">
        <v>3.477746464</v>
      </c>
      <c r="G4753">
        <v>805</v>
      </c>
      <c r="H4753">
        <v>5253</v>
      </c>
      <c r="I4753">
        <v>4775</v>
      </c>
      <c r="J4753">
        <v>4898</v>
      </c>
      <c r="K4753">
        <v>1417</v>
      </c>
      <c r="L4753">
        <v>2136</v>
      </c>
      <c r="M4753">
        <v>4100</v>
      </c>
      <c r="N4753">
        <v>5613</v>
      </c>
    </row>
    <row r="4754" spans="1:14" x14ac:dyDescent="0.3">
      <c r="A4754" t="s">
        <v>4766</v>
      </c>
      <c r="B4754">
        <v>0</v>
      </c>
      <c r="C4754">
        <v>0</v>
      </c>
      <c r="D4754">
        <v>-1</v>
      </c>
      <c r="E4754">
        <v>3.9442296309999998</v>
      </c>
      <c r="F4754">
        <v>3.726442746</v>
      </c>
      <c r="G4754">
        <v>1488</v>
      </c>
      <c r="H4754">
        <v>4951</v>
      </c>
      <c r="I4754">
        <v>5109</v>
      </c>
      <c r="J4754">
        <v>4899</v>
      </c>
      <c r="K4754">
        <v>6018</v>
      </c>
      <c r="L4754">
        <v>1569</v>
      </c>
      <c r="M4754">
        <v>1835</v>
      </c>
      <c r="N4754">
        <v>1570</v>
      </c>
    </row>
    <row r="4755" spans="1:14" x14ac:dyDescent="0.3">
      <c r="A4755" t="s">
        <v>4767</v>
      </c>
      <c r="B4755">
        <v>0</v>
      </c>
      <c r="C4755">
        <v>-1</v>
      </c>
      <c r="D4755">
        <v>-1</v>
      </c>
      <c r="E4755">
        <v>2.5247353430000001</v>
      </c>
      <c r="F4755">
        <v>2.23320673</v>
      </c>
      <c r="G4755">
        <v>3028</v>
      </c>
      <c r="H4755">
        <v>1689</v>
      </c>
      <c r="I4755">
        <v>4316</v>
      </c>
      <c r="J4755">
        <v>4901</v>
      </c>
      <c r="K4755">
        <v>1687</v>
      </c>
      <c r="L4755">
        <v>1045</v>
      </c>
      <c r="M4755">
        <v>1051</v>
      </c>
      <c r="N4755">
        <v>824</v>
      </c>
    </row>
    <row r="4756" spans="1:14" x14ac:dyDescent="0.3">
      <c r="A4756" t="s">
        <v>4768</v>
      </c>
      <c r="B4756">
        <v>-1</v>
      </c>
      <c r="C4756">
        <v>1</v>
      </c>
      <c r="D4756">
        <v>1</v>
      </c>
      <c r="E4756">
        <v>5.4162291060000003</v>
      </c>
      <c r="F4756">
        <v>4.5006537480000004</v>
      </c>
      <c r="G4756">
        <v>363</v>
      </c>
      <c r="H4756">
        <v>3974</v>
      </c>
      <c r="I4756">
        <v>5014</v>
      </c>
      <c r="J4756">
        <v>4902</v>
      </c>
      <c r="K4756">
        <v>3366</v>
      </c>
      <c r="L4756">
        <v>3294</v>
      </c>
      <c r="M4756">
        <v>5131</v>
      </c>
      <c r="N4756">
        <v>4304</v>
      </c>
    </row>
    <row r="4757" spans="1:14" x14ac:dyDescent="0.3">
      <c r="A4757" t="s">
        <v>4769</v>
      </c>
      <c r="B4757">
        <v>-1</v>
      </c>
      <c r="C4757">
        <v>-1</v>
      </c>
      <c r="D4757">
        <v>-1</v>
      </c>
      <c r="E4757">
        <v>5.98418648</v>
      </c>
      <c r="F4757">
        <v>4.6551176710000002</v>
      </c>
      <c r="G4757">
        <v>189</v>
      </c>
      <c r="H4757">
        <v>4717</v>
      </c>
      <c r="I4757">
        <v>4848</v>
      </c>
      <c r="J4757">
        <v>4903</v>
      </c>
      <c r="K4757">
        <v>947</v>
      </c>
      <c r="L4757">
        <v>4685</v>
      </c>
      <c r="M4757">
        <v>5720</v>
      </c>
      <c r="N4757">
        <v>5759</v>
      </c>
    </row>
    <row r="4758" spans="1:14" x14ac:dyDescent="0.3">
      <c r="A4758" t="s">
        <v>4770</v>
      </c>
      <c r="B4758">
        <v>-1</v>
      </c>
      <c r="C4758">
        <v>-1</v>
      </c>
      <c r="D4758">
        <v>1</v>
      </c>
      <c r="E4758">
        <v>4.596887164</v>
      </c>
      <c r="F4758">
        <v>3.939866962</v>
      </c>
      <c r="G4758">
        <v>856</v>
      </c>
      <c r="H4758">
        <v>4958</v>
      </c>
      <c r="I4758">
        <v>5111</v>
      </c>
      <c r="J4758">
        <v>4904</v>
      </c>
      <c r="K4758">
        <v>1579</v>
      </c>
      <c r="L4758">
        <v>2517</v>
      </c>
      <c r="M4758">
        <v>3231</v>
      </c>
      <c r="N4758">
        <v>4155</v>
      </c>
    </row>
    <row r="4759" spans="1:14" x14ac:dyDescent="0.3">
      <c r="A4759" t="s">
        <v>4771</v>
      </c>
      <c r="B4759">
        <v>-1</v>
      </c>
      <c r="C4759">
        <v>-1</v>
      </c>
      <c r="D4759">
        <v>-1</v>
      </c>
      <c r="E4759">
        <v>3.9906337939999998</v>
      </c>
      <c r="F4759">
        <v>2.8096581619999998</v>
      </c>
      <c r="G4759">
        <v>1450</v>
      </c>
      <c r="H4759">
        <v>5039</v>
      </c>
      <c r="I4759">
        <v>4758</v>
      </c>
      <c r="J4759">
        <v>4905</v>
      </c>
      <c r="K4759">
        <v>1930</v>
      </c>
      <c r="L4759">
        <v>1147</v>
      </c>
      <c r="M4759">
        <v>4349</v>
      </c>
      <c r="N4759">
        <v>5298</v>
      </c>
    </row>
    <row r="4760" spans="1:14" x14ac:dyDescent="0.3">
      <c r="A4760" t="s">
        <v>4772</v>
      </c>
      <c r="B4760">
        <v>0</v>
      </c>
      <c r="C4760">
        <v>-1</v>
      </c>
      <c r="D4760">
        <v>-1</v>
      </c>
      <c r="E4760">
        <v>1.372827378</v>
      </c>
      <c r="F4760">
        <v>1.1272694999999999</v>
      </c>
      <c r="G4760">
        <v>4640</v>
      </c>
      <c r="H4760">
        <v>1930</v>
      </c>
      <c r="I4760">
        <v>4194</v>
      </c>
      <c r="J4760">
        <v>4906</v>
      </c>
      <c r="K4760">
        <v>2529</v>
      </c>
      <c r="L4760">
        <v>2473</v>
      </c>
      <c r="M4760">
        <v>2880</v>
      </c>
      <c r="N4760">
        <v>1749</v>
      </c>
    </row>
    <row r="4761" spans="1:14" x14ac:dyDescent="0.3">
      <c r="A4761" t="s">
        <v>4773</v>
      </c>
      <c r="B4761">
        <v>-1</v>
      </c>
      <c r="C4761">
        <v>-1</v>
      </c>
      <c r="D4761">
        <v>-1</v>
      </c>
      <c r="E4761">
        <v>5.0614242349999996</v>
      </c>
      <c r="F4761">
        <v>4.0828220960000001</v>
      </c>
      <c r="G4761">
        <v>546</v>
      </c>
      <c r="H4761">
        <v>5558</v>
      </c>
      <c r="I4761">
        <v>5182</v>
      </c>
      <c r="J4761">
        <v>4907</v>
      </c>
      <c r="K4761">
        <v>1169</v>
      </c>
      <c r="L4761">
        <v>1739</v>
      </c>
      <c r="M4761">
        <v>1613</v>
      </c>
      <c r="N4761">
        <v>992</v>
      </c>
    </row>
    <row r="4762" spans="1:14" x14ac:dyDescent="0.3">
      <c r="A4762" t="s">
        <v>4774</v>
      </c>
      <c r="B4762">
        <v>0</v>
      </c>
      <c r="C4762">
        <v>0</v>
      </c>
      <c r="D4762">
        <v>-1</v>
      </c>
      <c r="E4762">
        <v>2.798482227</v>
      </c>
      <c r="F4762">
        <v>2.6385017940000002</v>
      </c>
      <c r="G4762">
        <v>2602</v>
      </c>
      <c r="H4762">
        <v>2851</v>
      </c>
      <c r="I4762">
        <v>4773</v>
      </c>
      <c r="J4762">
        <v>4908</v>
      </c>
      <c r="K4762">
        <v>2101</v>
      </c>
      <c r="L4762">
        <v>2203</v>
      </c>
      <c r="M4762">
        <v>3502</v>
      </c>
      <c r="N4762">
        <v>3666</v>
      </c>
    </row>
    <row r="4763" spans="1:14" x14ac:dyDescent="0.3">
      <c r="A4763" t="s">
        <v>4775</v>
      </c>
      <c r="B4763">
        <v>-1</v>
      </c>
      <c r="C4763">
        <v>-1</v>
      </c>
      <c r="D4763">
        <v>-1</v>
      </c>
      <c r="E4763">
        <v>2.6245420859999999</v>
      </c>
      <c r="F4763">
        <v>2.5763503540000001</v>
      </c>
      <c r="G4763">
        <v>2880</v>
      </c>
      <c r="H4763">
        <v>1168</v>
      </c>
      <c r="I4763">
        <v>4617</v>
      </c>
      <c r="J4763">
        <v>4909</v>
      </c>
      <c r="K4763">
        <v>3581</v>
      </c>
      <c r="L4763">
        <v>3061</v>
      </c>
      <c r="M4763">
        <v>1543</v>
      </c>
      <c r="N4763">
        <v>4778</v>
      </c>
    </row>
    <row r="4764" spans="1:14" x14ac:dyDescent="0.3">
      <c r="A4764" t="s">
        <v>4776</v>
      </c>
      <c r="B4764">
        <v>-1</v>
      </c>
      <c r="C4764">
        <v>-1</v>
      </c>
      <c r="D4764">
        <v>-1</v>
      </c>
      <c r="E4764">
        <v>2.7706458039999999</v>
      </c>
      <c r="F4764">
        <v>1.9821092</v>
      </c>
      <c r="G4764">
        <v>2643</v>
      </c>
      <c r="H4764">
        <v>2561</v>
      </c>
      <c r="I4764">
        <v>4320</v>
      </c>
      <c r="J4764">
        <v>4910</v>
      </c>
      <c r="K4764">
        <v>3507</v>
      </c>
      <c r="L4764">
        <v>612</v>
      </c>
      <c r="M4764">
        <v>1368</v>
      </c>
      <c r="N4764">
        <v>2322</v>
      </c>
    </row>
    <row r="4765" spans="1:14" x14ac:dyDescent="0.3">
      <c r="A4765" t="s">
        <v>4777</v>
      </c>
      <c r="B4765">
        <v>-1</v>
      </c>
      <c r="C4765">
        <v>-1</v>
      </c>
      <c r="D4765">
        <v>-1</v>
      </c>
      <c r="E4765">
        <v>2.198370814</v>
      </c>
      <c r="F4765">
        <v>1.9640308790000001</v>
      </c>
      <c r="G4765">
        <v>3532</v>
      </c>
      <c r="H4765">
        <v>2126</v>
      </c>
      <c r="I4765">
        <v>4408</v>
      </c>
      <c r="J4765">
        <v>4911</v>
      </c>
      <c r="K4765">
        <v>3658</v>
      </c>
      <c r="L4765">
        <v>1779</v>
      </c>
      <c r="M4765">
        <v>2057</v>
      </c>
      <c r="N4765">
        <v>2028</v>
      </c>
    </row>
    <row r="4766" spans="1:14" x14ac:dyDescent="0.3">
      <c r="A4766" t="s">
        <v>4778</v>
      </c>
      <c r="B4766">
        <v>0</v>
      </c>
      <c r="C4766">
        <v>-1</v>
      </c>
      <c r="D4766">
        <v>-1</v>
      </c>
      <c r="E4766">
        <v>4.0902339049999998</v>
      </c>
      <c r="F4766">
        <v>3.8573033639999998</v>
      </c>
      <c r="G4766">
        <v>1349</v>
      </c>
      <c r="H4766">
        <v>2072</v>
      </c>
      <c r="I4766">
        <v>4865</v>
      </c>
      <c r="J4766">
        <v>4912</v>
      </c>
      <c r="K4766">
        <v>3148</v>
      </c>
      <c r="L4766">
        <v>5405</v>
      </c>
      <c r="M4766">
        <v>2245</v>
      </c>
      <c r="N4766">
        <v>1833</v>
      </c>
    </row>
    <row r="4767" spans="1:14" x14ac:dyDescent="0.3">
      <c r="A4767" t="s">
        <v>4779</v>
      </c>
      <c r="B4767">
        <v>0</v>
      </c>
      <c r="C4767">
        <v>0</v>
      </c>
      <c r="D4767">
        <v>-1</v>
      </c>
      <c r="E4767">
        <v>4.2511282389999998</v>
      </c>
      <c r="F4767">
        <v>4.0200566569999996</v>
      </c>
      <c r="G4767">
        <v>1192</v>
      </c>
      <c r="H4767">
        <v>4411</v>
      </c>
      <c r="I4767">
        <v>5139</v>
      </c>
      <c r="J4767">
        <v>4913</v>
      </c>
      <c r="K4767">
        <v>2424</v>
      </c>
      <c r="L4767">
        <v>1809</v>
      </c>
      <c r="M4767">
        <v>1800</v>
      </c>
      <c r="N4767">
        <v>1050</v>
      </c>
    </row>
    <row r="4768" spans="1:14" x14ac:dyDescent="0.3">
      <c r="A4768" t="s">
        <v>4780</v>
      </c>
      <c r="B4768">
        <v>-1</v>
      </c>
      <c r="C4768">
        <v>-1</v>
      </c>
      <c r="D4768">
        <v>-1</v>
      </c>
      <c r="E4768">
        <v>3.6025303979999999</v>
      </c>
      <c r="F4768">
        <v>3.175984696</v>
      </c>
      <c r="G4768">
        <v>1765</v>
      </c>
      <c r="H4768">
        <v>4143</v>
      </c>
      <c r="I4768">
        <v>4906</v>
      </c>
      <c r="J4768">
        <v>4914</v>
      </c>
      <c r="K4768">
        <v>1441</v>
      </c>
      <c r="L4768">
        <v>531</v>
      </c>
      <c r="M4768">
        <v>3002</v>
      </c>
      <c r="N4768">
        <v>5492</v>
      </c>
    </row>
    <row r="4769" spans="1:14" x14ac:dyDescent="0.3">
      <c r="A4769" t="s">
        <v>4781</v>
      </c>
      <c r="B4769">
        <v>-1</v>
      </c>
      <c r="C4769">
        <v>-1</v>
      </c>
      <c r="D4769">
        <v>-1</v>
      </c>
      <c r="E4769">
        <v>4.5242435419999998</v>
      </c>
      <c r="F4769">
        <v>4.3278102169999997</v>
      </c>
      <c r="G4769">
        <v>928</v>
      </c>
      <c r="H4769">
        <v>3694</v>
      </c>
      <c r="I4769">
        <v>5110</v>
      </c>
      <c r="J4769">
        <v>4915</v>
      </c>
      <c r="K4769">
        <v>2566</v>
      </c>
      <c r="L4769">
        <v>3328</v>
      </c>
      <c r="M4769">
        <v>5207</v>
      </c>
      <c r="N4769">
        <v>4954</v>
      </c>
    </row>
    <row r="4770" spans="1:14" x14ac:dyDescent="0.3">
      <c r="A4770" t="s">
        <v>4782</v>
      </c>
      <c r="B4770">
        <v>-1</v>
      </c>
      <c r="C4770">
        <v>0</v>
      </c>
      <c r="D4770">
        <v>-1</v>
      </c>
      <c r="E4770">
        <v>2.2895523</v>
      </c>
      <c r="F4770">
        <v>2.0709363019999998</v>
      </c>
      <c r="G4770">
        <v>3390</v>
      </c>
      <c r="H4770">
        <v>2225</v>
      </c>
      <c r="I4770">
        <v>4534</v>
      </c>
      <c r="J4770">
        <v>4916</v>
      </c>
      <c r="K4770">
        <v>2412</v>
      </c>
      <c r="L4770">
        <v>2330</v>
      </c>
      <c r="M4770">
        <v>3599</v>
      </c>
      <c r="N4770">
        <v>4348</v>
      </c>
    </row>
    <row r="4771" spans="1:14" x14ac:dyDescent="0.3">
      <c r="A4771" t="s">
        <v>4783</v>
      </c>
      <c r="B4771">
        <v>-1</v>
      </c>
      <c r="C4771">
        <v>-1</v>
      </c>
      <c r="D4771">
        <v>-1</v>
      </c>
      <c r="E4771">
        <v>4.6592570950000001</v>
      </c>
      <c r="F4771">
        <v>3.9676867769999999</v>
      </c>
      <c r="G4771">
        <v>801</v>
      </c>
      <c r="H4771">
        <v>4598</v>
      </c>
      <c r="I4771">
        <v>4973</v>
      </c>
      <c r="J4771">
        <v>4917</v>
      </c>
      <c r="K4771">
        <v>2632</v>
      </c>
      <c r="L4771">
        <v>2699</v>
      </c>
      <c r="M4771">
        <v>4040</v>
      </c>
      <c r="N4771">
        <v>3814</v>
      </c>
    </row>
    <row r="4772" spans="1:14" x14ac:dyDescent="0.3">
      <c r="A4772" t="s">
        <v>4784</v>
      </c>
      <c r="B4772">
        <v>-1</v>
      </c>
      <c r="C4772">
        <v>-1</v>
      </c>
      <c r="D4772">
        <v>-1</v>
      </c>
      <c r="E4772">
        <v>2.2906393270000001</v>
      </c>
      <c r="F4772">
        <v>2.1626332960000001</v>
      </c>
      <c r="G4772">
        <v>3388</v>
      </c>
      <c r="H4772">
        <v>3923</v>
      </c>
      <c r="I4772">
        <v>4679</v>
      </c>
      <c r="J4772">
        <v>4918</v>
      </c>
      <c r="K4772">
        <v>2459</v>
      </c>
      <c r="L4772">
        <v>2227</v>
      </c>
      <c r="M4772">
        <v>977</v>
      </c>
      <c r="N4772">
        <v>636</v>
      </c>
    </row>
    <row r="4773" spans="1:14" x14ac:dyDescent="0.3">
      <c r="A4773" t="s">
        <v>4785</v>
      </c>
      <c r="B4773">
        <v>-1</v>
      </c>
      <c r="C4773">
        <v>-1</v>
      </c>
      <c r="D4773">
        <v>1</v>
      </c>
      <c r="E4773">
        <v>4.0371664320000002</v>
      </c>
      <c r="F4773">
        <v>3.7166413500000002</v>
      </c>
      <c r="G4773">
        <v>1414</v>
      </c>
      <c r="H4773">
        <v>4285</v>
      </c>
      <c r="I4773">
        <v>5123</v>
      </c>
      <c r="J4773">
        <v>4919</v>
      </c>
      <c r="K4773">
        <v>1312</v>
      </c>
      <c r="L4773">
        <v>1332</v>
      </c>
      <c r="M4773">
        <v>4834</v>
      </c>
      <c r="N4773">
        <v>5741</v>
      </c>
    </row>
    <row r="4774" spans="1:14" x14ac:dyDescent="0.3">
      <c r="A4774" t="s">
        <v>4786</v>
      </c>
      <c r="B4774">
        <v>-1</v>
      </c>
      <c r="C4774">
        <v>-1</v>
      </c>
      <c r="D4774">
        <v>-1</v>
      </c>
      <c r="E4774">
        <v>3.0318429419999999</v>
      </c>
      <c r="F4774">
        <v>2.031984284</v>
      </c>
      <c r="G4774">
        <v>2306</v>
      </c>
      <c r="H4774">
        <v>2054</v>
      </c>
      <c r="I4774">
        <v>5188</v>
      </c>
      <c r="J4774">
        <v>4920</v>
      </c>
      <c r="K4774">
        <v>1730</v>
      </c>
      <c r="L4774">
        <v>3307</v>
      </c>
      <c r="M4774">
        <v>2116</v>
      </c>
      <c r="N4774">
        <v>1196</v>
      </c>
    </row>
    <row r="4775" spans="1:14" x14ac:dyDescent="0.3">
      <c r="A4775" t="s">
        <v>4787</v>
      </c>
      <c r="B4775">
        <v>-1</v>
      </c>
      <c r="C4775">
        <v>-1</v>
      </c>
      <c r="D4775">
        <v>-1</v>
      </c>
      <c r="E4775">
        <v>2.3286650139999998</v>
      </c>
      <c r="F4775">
        <v>2.4632866629999999</v>
      </c>
      <c r="G4775">
        <v>3335</v>
      </c>
      <c r="H4775">
        <v>2172</v>
      </c>
      <c r="I4775">
        <v>4291</v>
      </c>
      <c r="J4775">
        <v>4921</v>
      </c>
      <c r="K4775">
        <v>3616</v>
      </c>
      <c r="L4775">
        <v>2000</v>
      </c>
      <c r="M4775">
        <v>4972</v>
      </c>
      <c r="N4775">
        <v>5351</v>
      </c>
    </row>
    <row r="4776" spans="1:14" x14ac:dyDescent="0.3">
      <c r="A4776" t="s">
        <v>4788</v>
      </c>
      <c r="B4776">
        <v>-1</v>
      </c>
      <c r="C4776">
        <v>-1</v>
      </c>
      <c r="D4776">
        <v>-1</v>
      </c>
      <c r="E4776">
        <v>3.96443257</v>
      </c>
      <c r="F4776">
        <v>4.1047634049999999</v>
      </c>
      <c r="G4776">
        <v>1475</v>
      </c>
      <c r="H4776">
        <v>5182</v>
      </c>
      <c r="I4776">
        <v>5063</v>
      </c>
      <c r="J4776">
        <v>4922</v>
      </c>
      <c r="K4776">
        <v>3052</v>
      </c>
      <c r="L4776">
        <v>5118</v>
      </c>
      <c r="M4776">
        <v>5473</v>
      </c>
      <c r="N4776">
        <v>5062</v>
      </c>
    </row>
    <row r="4777" spans="1:14" x14ac:dyDescent="0.3">
      <c r="A4777" t="s">
        <v>4789</v>
      </c>
      <c r="B4777">
        <v>-1</v>
      </c>
      <c r="C4777">
        <v>-1</v>
      </c>
      <c r="D4777">
        <v>-1</v>
      </c>
      <c r="E4777">
        <v>0.187112099</v>
      </c>
      <c r="F4777">
        <v>-0.40632810699999999</v>
      </c>
      <c r="G4777">
        <v>5249</v>
      </c>
      <c r="H4777">
        <v>5478</v>
      </c>
      <c r="I4777">
        <v>5135</v>
      </c>
      <c r="J4777">
        <v>4923</v>
      </c>
      <c r="K4777">
        <v>2915</v>
      </c>
      <c r="L4777">
        <v>3013</v>
      </c>
      <c r="M4777">
        <v>4930</v>
      </c>
      <c r="N4777">
        <v>5510</v>
      </c>
    </row>
    <row r="4778" spans="1:14" x14ac:dyDescent="0.3">
      <c r="A4778" t="s">
        <v>4790</v>
      </c>
      <c r="B4778">
        <v>0</v>
      </c>
      <c r="C4778">
        <v>0</v>
      </c>
      <c r="D4778">
        <v>-1</v>
      </c>
      <c r="E4778">
        <v>2.8374660540000001</v>
      </c>
      <c r="F4778">
        <v>1.650518573</v>
      </c>
      <c r="G4778">
        <v>2552</v>
      </c>
      <c r="H4778">
        <v>2664</v>
      </c>
      <c r="I4778">
        <v>4352</v>
      </c>
      <c r="J4778">
        <v>4924</v>
      </c>
      <c r="K4778">
        <v>4896</v>
      </c>
      <c r="L4778">
        <v>3076</v>
      </c>
      <c r="M4778">
        <v>1516</v>
      </c>
      <c r="N4778">
        <v>767</v>
      </c>
    </row>
    <row r="4779" spans="1:14" x14ac:dyDescent="0.3">
      <c r="A4779" t="s">
        <v>4791</v>
      </c>
      <c r="B4779">
        <v>0</v>
      </c>
      <c r="C4779">
        <v>-1</v>
      </c>
      <c r="D4779">
        <v>-1</v>
      </c>
      <c r="E4779">
        <v>2.9865780850000001</v>
      </c>
      <c r="F4779">
        <v>3.0413445769999998</v>
      </c>
      <c r="G4779">
        <v>2358</v>
      </c>
      <c r="H4779">
        <v>1488</v>
      </c>
      <c r="I4779">
        <v>4159</v>
      </c>
      <c r="J4779">
        <v>4925</v>
      </c>
      <c r="K4779">
        <v>2589</v>
      </c>
      <c r="L4779">
        <v>1043</v>
      </c>
      <c r="M4779">
        <v>2165</v>
      </c>
      <c r="N4779">
        <v>2123</v>
      </c>
    </row>
    <row r="4780" spans="1:14" x14ac:dyDescent="0.3">
      <c r="A4780" t="s">
        <v>4792</v>
      </c>
      <c r="B4780">
        <v>-1</v>
      </c>
      <c r="C4780">
        <v>-1</v>
      </c>
      <c r="D4780">
        <v>-1</v>
      </c>
      <c r="E4780">
        <v>2.530068414</v>
      </c>
      <c r="F4780">
        <v>1.7813734590000001</v>
      </c>
      <c r="G4780">
        <v>3019</v>
      </c>
      <c r="H4780">
        <v>4120</v>
      </c>
      <c r="I4780">
        <v>4782</v>
      </c>
      <c r="J4780">
        <v>4926</v>
      </c>
      <c r="K4780">
        <v>1310</v>
      </c>
      <c r="L4780">
        <v>3370</v>
      </c>
      <c r="M4780">
        <v>4803</v>
      </c>
      <c r="N4780">
        <v>5712</v>
      </c>
    </row>
    <row r="4781" spans="1:14" x14ac:dyDescent="0.3">
      <c r="A4781" t="s">
        <v>4793</v>
      </c>
      <c r="B4781">
        <v>-1</v>
      </c>
      <c r="C4781">
        <v>-1</v>
      </c>
      <c r="D4781">
        <v>-1</v>
      </c>
      <c r="E4781">
        <v>4.4656184950000002</v>
      </c>
      <c r="F4781">
        <v>3.8597975789999999</v>
      </c>
      <c r="G4781">
        <v>992</v>
      </c>
      <c r="H4781">
        <v>4918</v>
      </c>
      <c r="I4781">
        <v>4682</v>
      </c>
      <c r="J4781">
        <v>4927</v>
      </c>
      <c r="K4781">
        <v>2026</v>
      </c>
      <c r="L4781">
        <v>4229</v>
      </c>
      <c r="M4781">
        <v>3873</v>
      </c>
      <c r="N4781">
        <v>4798</v>
      </c>
    </row>
    <row r="4782" spans="1:14" x14ac:dyDescent="0.3">
      <c r="A4782" t="s">
        <v>4794</v>
      </c>
      <c r="B4782">
        <v>-1</v>
      </c>
      <c r="C4782">
        <v>-1</v>
      </c>
      <c r="D4782">
        <v>-1</v>
      </c>
      <c r="E4782">
        <v>4.3153685389999996</v>
      </c>
      <c r="F4782">
        <v>4.2618459279999996</v>
      </c>
      <c r="G4782">
        <v>1147</v>
      </c>
      <c r="H4782">
        <v>4553</v>
      </c>
      <c r="I4782">
        <v>4912</v>
      </c>
      <c r="J4782">
        <v>4928</v>
      </c>
      <c r="K4782">
        <v>1635</v>
      </c>
      <c r="L4782">
        <v>1623</v>
      </c>
      <c r="M4782">
        <v>981</v>
      </c>
      <c r="N4782">
        <v>672</v>
      </c>
    </row>
    <row r="4783" spans="1:14" x14ac:dyDescent="0.3">
      <c r="A4783" t="s">
        <v>4795</v>
      </c>
      <c r="B4783">
        <v>-1</v>
      </c>
      <c r="C4783">
        <v>-1</v>
      </c>
      <c r="D4783">
        <v>-1</v>
      </c>
      <c r="E4783">
        <v>1.9279891339999999</v>
      </c>
      <c r="F4783">
        <v>1.5203512340000001</v>
      </c>
      <c r="G4783">
        <v>3970</v>
      </c>
      <c r="H4783">
        <v>3229</v>
      </c>
      <c r="I4783">
        <v>4696</v>
      </c>
      <c r="J4783">
        <v>4929</v>
      </c>
      <c r="K4783">
        <v>2213</v>
      </c>
      <c r="L4783">
        <v>2483</v>
      </c>
      <c r="M4783">
        <v>5301</v>
      </c>
      <c r="N4783">
        <v>5525</v>
      </c>
    </row>
    <row r="4784" spans="1:14" x14ac:dyDescent="0.3">
      <c r="A4784" t="s">
        <v>4796</v>
      </c>
      <c r="B4784">
        <v>-1</v>
      </c>
      <c r="C4784">
        <v>-1</v>
      </c>
      <c r="D4784">
        <v>1</v>
      </c>
      <c r="E4784">
        <v>4.3419772569999999</v>
      </c>
      <c r="F4784">
        <v>4.6409787910000002</v>
      </c>
      <c r="G4784">
        <v>1124</v>
      </c>
      <c r="H4784">
        <v>4618</v>
      </c>
      <c r="I4784">
        <v>5052</v>
      </c>
      <c r="J4784">
        <v>4930</v>
      </c>
      <c r="K4784">
        <v>3550</v>
      </c>
      <c r="L4784">
        <v>4999</v>
      </c>
      <c r="M4784">
        <v>5755</v>
      </c>
      <c r="N4784">
        <v>5465</v>
      </c>
    </row>
    <row r="4785" spans="1:14" x14ac:dyDescent="0.3">
      <c r="A4785" t="s">
        <v>4797</v>
      </c>
      <c r="B4785">
        <v>-1</v>
      </c>
      <c r="C4785">
        <v>-1</v>
      </c>
      <c r="D4785">
        <v>-1</v>
      </c>
      <c r="E4785">
        <v>1.966063648</v>
      </c>
      <c r="F4785">
        <v>1.7978957120000001</v>
      </c>
      <c r="G4785">
        <v>3911</v>
      </c>
      <c r="H4785">
        <v>4620</v>
      </c>
      <c r="I4785">
        <v>4514</v>
      </c>
      <c r="J4785">
        <v>4931</v>
      </c>
      <c r="K4785">
        <v>4107</v>
      </c>
      <c r="L4785">
        <v>1950</v>
      </c>
      <c r="M4785">
        <v>1805</v>
      </c>
      <c r="N4785">
        <v>1142</v>
      </c>
    </row>
    <row r="4786" spans="1:14" x14ac:dyDescent="0.3">
      <c r="A4786" t="s">
        <v>4798</v>
      </c>
      <c r="B4786">
        <v>-1</v>
      </c>
      <c r="C4786">
        <v>-1</v>
      </c>
      <c r="D4786">
        <v>-1</v>
      </c>
      <c r="E4786">
        <v>3.636267492</v>
      </c>
      <c r="F4786">
        <v>3.1495567960000002</v>
      </c>
      <c r="G4786">
        <v>1730</v>
      </c>
      <c r="H4786">
        <v>4337</v>
      </c>
      <c r="I4786">
        <v>4722</v>
      </c>
      <c r="J4786">
        <v>4932</v>
      </c>
      <c r="K4786">
        <v>1344</v>
      </c>
      <c r="L4786">
        <v>1123</v>
      </c>
      <c r="M4786">
        <v>3236</v>
      </c>
      <c r="N4786">
        <v>4937</v>
      </c>
    </row>
    <row r="4787" spans="1:14" x14ac:dyDescent="0.3">
      <c r="A4787" t="s">
        <v>4799</v>
      </c>
      <c r="B4787">
        <v>-1</v>
      </c>
      <c r="C4787">
        <v>-1</v>
      </c>
      <c r="D4787">
        <v>-1</v>
      </c>
      <c r="E4787">
        <v>2.9857108700000001</v>
      </c>
      <c r="F4787">
        <v>2.2852848039999998</v>
      </c>
      <c r="G4787">
        <v>2360</v>
      </c>
      <c r="H4787">
        <v>3194</v>
      </c>
      <c r="I4787">
        <v>4215</v>
      </c>
      <c r="J4787">
        <v>4933</v>
      </c>
      <c r="K4787">
        <v>1315</v>
      </c>
      <c r="L4787">
        <v>1365</v>
      </c>
      <c r="M4787">
        <v>3835</v>
      </c>
      <c r="N4787">
        <v>4834</v>
      </c>
    </row>
    <row r="4788" spans="1:14" x14ac:dyDescent="0.3">
      <c r="A4788" t="s">
        <v>4800</v>
      </c>
      <c r="B4788">
        <v>-1</v>
      </c>
      <c r="C4788">
        <v>-1</v>
      </c>
      <c r="D4788">
        <v>1</v>
      </c>
      <c r="E4788">
        <v>4.4423096659999999</v>
      </c>
      <c r="F4788">
        <v>3.6348924610000002</v>
      </c>
      <c r="G4788">
        <v>1019</v>
      </c>
      <c r="H4788">
        <v>2906</v>
      </c>
      <c r="I4788">
        <v>5069</v>
      </c>
      <c r="J4788">
        <v>4934</v>
      </c>
      <c r="K4788">
        <v>3342</v>
      </c>
      <c r="L4788">
        <v>3401</v>
      </c>
      <c r="M4788">
        <v>4448</v>
      </c>
      <c r="N4788">
        <v>2992</v>
      </c>
    </row>
    <row r="4789" spans="1:14" x14ac:dyDescent="0.3">
      <c r="A4789" t="s">
        <v>4801</v>
      </c>
      <c r="B4789">
        <v>-1</v>
      </c>
      <c r="C4789">
        <v>-1</v>
      </c>
      <c r="D4789">
        <v>-1</v>
      </c>
      <c r="E4789">
        <v>3.6787438469999998</v>
      </c>
      <c r="F4789">
        <v>3.3562720650000002</v>
      </c>
      <c r="G4789">
        <v>1709</v>
      </c>
      <c r="H4789">
        <v>4987</v>
      </c>
      <c r="I4789">
        <v>5040</v>
      </c>
      <c r="J4789">
        <v>4935</v>
      </c>
      <c r="K4789">
        <v>4000</v>
      </c>
      <c r="L4789">
        <v>1952</v>
      </c>
      <c r="M4789">
        <v>4335</v>
      </c>
      <c r="N4789">
        <v>5399</v>
      </c>
    </row>
    <row r="4790" spans="1:14" x14ac:dyDescent="0.3">
      <c r="A4790" t="s">
        <v>4802</v>
      </c>
      <c r="B4790">
        <v>-1</v>
      </c>
      <c r="C4790">
        <v>-1</v>
      </c>
      <c r="D4790">
        <v>-1</v>
      </c>
      <c r="E4790">
        <v>2.9677971740000002</v>
      </c>
      <c r="F4790">
        <v>2.1535409730000001</v>
      </c>
      <c r="G4790">
        <v>2380</v>
      </c>
      <c r="H4790">
        <v>1682</v>
      </c>
      <c r="I4790">
        <v>4109</v>
      </c>
      <c r="J4790">
        <v>4936</v>
      </c>
      <c r="K4790">
        <v>1154</v>
      </c>
      <c r="L4790">
        <v>515</v>
      </c>
      <c r="M4790">
        <v>2575</v>
      </c>
      <c r="N4790">
        <v>5082</v>
      </c>
    </row>
    <row r="4791" spans="1:14" x14ac:dyDescent="0.3">
      <c r="A4791" t="s">
        <v>4803</v>
      </c>
      <c r="B4791">
        <v>-1</v>
      </c>
      <c r="C4791">
        <v>-1</v>
      </c>
      <c r="D4791">
        <v>-1</v>
      </c>
      <c r="E4791">
        <v>2.409951956</v>
      </c>
      <c r="F4791">
        <v>2.2711239029999999</v>
      </c>
      <c r="G4791">
        <v>3207</v>
      </c>
      <c r="H4791">
        <v>1814</v>
      </c>
      <c r="I4791">
        <v>4391</v>
      </c>
      <c r="J4791">
        <v>4937</v>
      </c>
      <c r="K4791">
        <v>586</v>
      </c>
      <c r="L4791">
        <v>3537</v>
      </c>
      <c r="M4791">
        <v>1985</v>
      </c>
      <c r="N4791">
        <v>871</v>
      </c>
    </row>
    <row r="4792" spans="1:14" x14ac:dyDescent="0.3">
      <c r="A4792" t="s">
        <v>4804</v>
      </c>
      <c r="B4792">
        <v>0</v>
      </c>
      <c r="C4792">
        <v>0</v>
      </c>
      <c r="D4792">
        <v>-1</v>
      </c>
      <c r="E4792">
        <v>5.3689877020000001</v>
      </c>
      <c r="F4792">
        <v>5.7684639119999996</v>
      </c>
      <c r="G4792">
        <v>390</v>
      </c>
      <c r="H4792">
        <v>3450</v>
      </c>
      <c r="I4792">
        <v>5160</v>
      </c>
      <c r="J4792">
        <v>4938</v>
      </c>
      <c r="K4792">
        <v>3796</v>
      </c>
      <c r="L4792">
        <v>2191</v>
      </c>
      <c r="M4792">
        <v>2977</v>
      </c>
      <c r="N4792">
        <v>1956</v>
      </c>
    </row>
    <row r="4793" spans="1:14" x14ac:dyDescent="0.3">
      <c r="A4793" t="s">
        <v>4805</v>
      </c>
      <c r="B4793">
        <v>-1</v>
      </c>
      <c r="C4793">
        <v>-1</v>
      </c>
      <c r="D4793">
        <v>-1</v>
      </c>
      <c r="E4793">
        <v>4.5148153339999997</v>
      </c>
      <c r="F4793">
        <v>5.0784172429999996</v>
      </c>
      <c r="G4793">
        <v>937</v>
      </c>
      <c r="H4793">
        <v>5163</v>
      </c>
      <c r="I4793">
        <v>5030</v>
      </c>
      <c r="J4793">
        <v>4939</v>
      </c>
      <c r="K4793">
        <v>3393</v>
      </c>
      <c r="L4793">
        <v>2270</v>
      </c>
      <c r="M4793">
        <v>5468</v>
      </c>
      <c r="N4793">
        <v>5433</v>
      </c>
    </row>
    <row r="4794" spans="1:14" x14ac:dyDescent="0.3">
      <c r="A4794" t="s">
        <v>4806</v>
      </c>
      <c r="B4794">
        <v>-1</v>
      </c>
      <c r="C4794">
        <v>-1</v>
      </c>
      <c r="D4794">
        <v>-1</v>
      </c>
      <c r="E4794">
        <v>2.436052723</v>
      </c>
      <c r="F4794">
        <v>2.3031591389999999</v>
      </c>
      <c r="G4794">
        <v>3171</v>
      </c>
      <c r="H4794">
        <v>2492</v>
      </c>
      <c r="I4794">
        <v>4384</v>
      </c>
      <c r="J4794">
        <v>4940</v>
      </c>
      <c r="K4794">
        <v>1792</v>
      </c>
      <c r="L4794">
        <v>610</v>
      </c>
      <c r="M4794">
        <v>1018</v>
      </c>
      <c r="N4794">
        <v>774</v>
      </c>
    </row>
    <row r="4795" spans="1:14" x14ac:dyDescent="0.3">
      <c r="A4795" t="s">
        <v>4807</v>
      </c>
      <c r="B4795">
        <v>-1</v>
      </c>
      <c r="C4795">
        <v>-1</v>
      </c>
      <c r="D4795">
        <v>-1</v>
      </c>
      <c r="E4795">
        <v>5.3473713539999999</v>
      </c>
      <c r="F4795">
        <v>3.541257372</v>
      </c>
      <c r="G4795">
        <v>403</v>
      </c>
      <c r="H4795">
        <v>1440</v>
      </c>
      <c r="I4795">
        <v>4204</v>
      </c>
      <c r="J4795">
        <v>4941</v>
      </c>
      <c r="K4795">
        <v>792</v>
      </c>
      <c r="L4795">
        <v>4721</v>
      </c>
      <c r="M4795">
        <v>5517</v>
      </c>
      <c r="N4795">
        <v>5556</v>
      </c>
    </row>
    <row r="4796" spans="1:14" x14ac:dyDescent="0.3">
      <c r="A4796" t="s">
        <v>4808</v>
      </c>
      <c r="B4796">
        <v>-1</v>
      </c>
      <c r="C4796">
        <v>-1</v>
      </c>
      <c r="D4796">
        <v>-1</v>
      </c>
      <c r="E4796">
        <v>2.297787386</v>
      </c>
      <c r="F4796">
        <v>2.181385723</v>
      </c>
      <c r="G4796">
        <v>3375</v>
      </c>
      <c r="H4796">
        <v>1164</v>
      </c>
      <c r="I4796">
        <v>4373</v>
      </c>
      <c r="J4796">
        <v>4942</v>
      </c>
      <c r="K4796">
        <v>1715</v>
      </c>
      <c r="L4796">
        <v>2444</v>
      </c>
      <c r="M4796">
        <v>1963</v>
      </c>
      <c r="N4796">
        <v>2026</v>
      </c>
    </row>
    <row r="4797" spans="1:14" x14ac:dyDescent="0.3">
      <c r="A4797" t="s">
        <v>4809</v>
      </c>
      <c r="B4797">
        <v>-1</v>
      </c>
      <c r="C4797">
        <v>-1</v>
      </c>
      <c r="D4797">
        <v>-1</v>
      </c>
      <c r="E4797">
        <v>3.5133862200000001</v>
      </c>
      <c r="F4797">
        <v>3.5881897330000001</v>
      </c>
      <c r="G4797">
        <v>1851</v>
      </c>
      <c r="H4797">
        <v>4810</v>
      </c>
      <c r="I4797">
        <v>5153</v>
      </c>
      <c r="J4797">
        <v>4943</v>
      </c>
      <c r="K4797">
        <v>2066</v>
      </c>
      <c r="L4797">
        <v>2091</v>
      </c>
      <c r="M4797">
        <v>3203</v>
      </c>
      <c r="N4797">
        <v>2603</v>
      </c>
    </row>
    <row r="4798" spans="1:14" x14ac:dyDescent="0.3">
      <c r="A4798" t="s">
        <v>4810</v>
      </c>
      <c r="B4798">
        <v>0</v>
      </c>
      <c r="C4798">
        <v>-1</v>
      </c>
      <c r="D4798">
        <v>-1</v>
      </c>
      <c r="E4798">
        <v>1.8818187559999999</v>
      </c>
      <c r="F4798">
        <v>1.9267096690000001</v>
      </c>
      <c r="G4798">
        <v>4029</v>
      </c>
      <c r="H4798">
        <v>1368</v>
      </c>
      <c r="I4798">
        <v>4794</v>
      </c>
      <c r="J4798">
        <v>4944</v>
      </c>
      <c r="K4798">
        <v>2079</v>
      </c>
      <c r="L4798">
        <v>1185</v>
      </c>
      <c r="M4798">
        <v>1790</v>
      </c>
      <c r="N4798">
        <v>1937</v>
      </c>
    </row>
    <row r="4799" spans="1:14" x14ac:dyDescent="0.3">
      <c r="A4799" t="s">
        <v>4811</v>
      </c>
      <c r="B4799">
        <v>-1</v>
      </c>
      <c r="C4799">
        <v>-1</v>
      </c>
      <c r="D4799">
        <v>-1</v>
      </c>
      <c r="E4799">
        <v>3.5441007080000002</v>
      </c>
      <c r="F4799">
        <v>3.1437942529999998</v>
      </c>
      <c r="G4799">
        <v>1821</v>
      </c>
      <c r="H4799">
        <v>5055</v>
      </c>
      <c r="I4799">
        <v>5100</v>
      </c>
      <c r="J4799">
        <v>4945</v>
      </c>
      <c r="K4799">
        <v>3963</v>
      </c>
      <c r="L4799">
        <v>987</v>
      </c>
      <c r="M4799">
        <v>3579</v>
      </c>
      <c r="N4799">
        <v>4737</v>
      </c>
    </row>
    <row r="4800" spans="1:14" x14ac:dyDescent="0.3">
      <c r="A4800" t="s">
        <v>4812</v>
      </c>
      <c r="B4800">
        <v>0</v>
      </c>
      <c r="C4800">
        <v>0</v>
      </c>
      <c r="D4800">
        <v>-1</v>
      </c>
      <c r="E4800">
        <v>2.7877697380000002</v>
      </c>
      <c r="F4800">
        <v>2.2413139289999999</v>
      </c>
      <c r="G4800">
        <v>2621</v>
      </c>
      <c r="H4800">
        <v>2614</v>
      </c>
      <c r="I4800">
        <v>4453</v>
      </c>
      <c r="J4800">
        <v>4946</v>
      </c>
      <c r="K4800">
        <v>4864</v>
      </c>
      <c r="L4800">
        <v>3351</v>
      </c>
      <c r="M4800">
        <v>2093</v>
      </c>
      <c r="N4800">
        <v>2031</v>
      </c>
    </row>
    <row r="4801" spans="1:14" x14ac:dyDescent="0.3">
      <c r="A4801" t="s">
        <v>4813</v>
      </c>
      <c r="B4801">
        <v>-1</v>
      </c>
      <c r="C4801">
        <v>-1</v>
      </c>
      <c r="D4801">
        <v>-1</v>
      </c>
      <c r="E4801">
        <v>4.6876192440000004</v>
      </c>
      <c r="F4801">
        <v>4.6866345669999996</v>
      </c>
      <c r="G4801">
        <v>779</v>
      </c>
      <c r="H4801">
        <v>4966</v>
      </c>
      <c r="I4801">
        <v>5159</v>
      </c>
      <c r="J4801">
        <v>4947</v>
      </c>
      <c r="K4801">
        <v>3518</v>
      </c>
      <c r="L4801">
        <v>4851</v>
      </c>
      <c r="M4801">
        <v>5059</v>
      </c>
      <c r="N4801">
        <v>3716</v>
      </c>
    </row>
    <row r="4802" spans="1:14" x14ac:dyDescent="0.3">
      <c r="A4802" t="s">
        <v>4814</v>
      </c>
      <c r="B4802">
        <v>-1</v>
      </c>
      <c r="C4802">
        <v>-1</v>
      </c>
      <c r="D4802">
        <v>1</v>
      </c>
      <c r="E4802">
        <v>4.2786621839999999</v>
      </c>
      <c r="F4802">
        <v>4.212670846</v>
      </c>
      <c r="G4802">
        <v>1171</v>
      </c>
      <c r="H4802">
        <v>3845</v>
      </c>
      <c r="I4802">
        <v>4839</v>
      </c>
      <c r="J4802">
        <v>4948</v>
      </c>
      <c r="K4802">
        <v>1956</v>
      </c>
      <c r="L4802">
        <v>3126</v>
      </c>
      <c r="M4802">
        <v>3935</v>
      </c>
      <c r="N4802">
        <v>2651</v>
      </c>
    </row>
    <row r="4803" spans="1:14" x14ac:dyDescent="0.3">
      <c r="A4803" t="s">
        <v>4815</v>
      </c>
      <c r="B4803">
        <v>-1</v>
      </c>
      <c r="C4803">
        <v>-1</v>
      </c>
      <c r="D4803">
        <v>-1</v>
      </c>
      <c r="E4803">
        <v>4.3372305280000001</v>
      </c>
      <c r="F4803">
        <v>3.3516503430000002</v>
      </c>
      <c r="G4803">
        <v>1127</v>
      </c>
      <c r="H4803">
        <v>5475</v>
      </c>
      <c r="I4803">
        <v>4844</v>
      </c>
      <c r="J4803">
        <v>4949</v>
      </c>
      <c r="K4803">
        <v>3557</v>
      </c>
      <c r="L4803">
        <v>1750</v>
      </c>
      <c r="M4803">
        <v>4620</v>
      </c>
      <c r="N4803">
        <v>5212</v>
      </c>
    </row>
    <row r="4804" spans="1:14" x14ac:dyDescent="0.3">
      <c r="A4804" t="s">
        <v>4816</v>
      </c>
      <c r="B4804">
        <v>-1</v>
      </c>
      <c r="C4804">
        <v>-1</v>
      </c>
      <c r="D4804">
        <v>-1</v>
      </c>
      <c r="E4804">
        <v>4.4848986819999999</v>
      </c>
      <c r="F4804">
        <v>4.2210928470000004</v>
      </c>
      <c r="G4804">
        <v>966</v>
      </c>
      <c r="H4804">
        <v>4584</v>
      </c>
      <c r="I4804">
        <v>5176</v>
      </c>
      <c r="J4804">
        <v>4950</v>
      </c>
      <c r="K4804">
        <v>2668</v>
      </c>
      <c r="L4804">
        <v>3634</v>
      </c>
      <c r="M4804">
        <v>4453</v>
      </c>
      <c r="N4804">
        <v>4078</v>
      </c>
    </row>
    <row r="4805" spans="1:14" x14ac:dyDescent="0.3">
      <c r="A4805" t="s">
        <v>4817</v>
      </c>
      <c r="B4805">
        <v>0</v>
      </c>
      <c r="C4805">
        <v>-1</v>
      </c>
      <c r="D4805">
        <v>-1</v>
      </c>
      <c r="E4805">
        <v>4.0544110719999997</v>
      </c>
      <c r="F4805">
        <v>4.3493794570000004</v>
      </c>
      <c r="G4805">
        <v>1395</v>
      </c>
      <c r="H4805">
        <v>1178</v>
      </c>
      <c r="I4805">
        <v>4975</v>
      </c>
      <c r="J4805">
        <v>4951</v>
      </c>
      <c r="K4805">
        <v>3736</v>
      </c>
      <c r="L4805">
        <v>3273</v>
      </c>
      <c r="M4805">
        <v>5531</v>
      </c>
      <c r="N4805">
        <v>5570</v>
      </c>
    </row>
    <row r="4806" spans="1:14" x14ac:dyDescent="0.3">
      <c r="A4806" t="s">
        <v>4818</v>
      </c>
      <c r="B4806">
        <v>-1</v>
      </c>
      <c r="C4806">
        <v>-1</v>
      </c>
      <c r="D4806">
        <v>-1</v>
      </c>
      <c r="E4806">
        <v>4.5043906649999998</v>
      </c>
      <c r="F4806">
        <v>3.947118718</v>
      </c>
      <c r="G4806">
        <v>951</v>
      </c>
      <c r="H4806">
        <v>3997</v>
      </c>
      <c r="I4806">
        <v>5035</v>
      </c>
      <c r="J4806">
        <v>4952</v>
      </c>
      <c r="K4806">
        <v>3161</v>
      </c>
      <c r="L4806">
        <v>2383</v>
      </c>
      <c r="M4806">
        <v>5150</v>
      </c>
      <c r="N4806">
        <v>5352</v>
      </c>
    </row>
    <row r="4807" spans="1:14" x14ac:dyDescent="0.3">
      <c r="A4807" t="s">
        <v>4819</v>
      </c>
      <c r="B4807">
        <v>-1</v>
      </c>
      <c r="C4807">
        <v>-1</v>
      </c>
      <c r="D4807">
        <v>-1</v>
      </c>
      <c r="E4807">
        <v>4.5388705070000004</v>
      </c>
      <c r="F4807">
        <v>3.610824402</v>
      </c>
      <c r="G4807">
        <v>915</v>
      </c>
      <c r="H4807">
        <v>4382</v>
      </c>
      <c r="I4807">
        <v>4978</v>
      </c>
      <c r="J4807">
        <v>4953</v>
      </c>
      <c r="K4807">
        <v>3163</v>
      </c>
      <c r="L4807">
        <v>4523</v>
      </c>
      <c r="M4807">
        <v>4840</v>
      </c>
      <c r="N4807">
        <v>3002</v>
      </c>
    </row>
    <row r="4808" spans="1:14" x14ac:dyDescent="0.3">
      <c r="A4808" t="s">
        <v>4820</v>
      </c>
      <c r="B4808">
        <v>-1</v>
      </c>
      <c r="C4808">
        <v>-1</v>
      </c>
      <c r="D4808">
        <v>-1</v>
      </c>
      <c r="E4808">
        <v>2.1235491180000001</v>
      </c>
      <c r="F4808">
        <v>1.842623474</v>
      </c>
      <c r="G4808">
        <v>3630</v>
      </c>
      <c r="H4808">
        <v>3232</v>
      </c>
      <c r="I4808">
        <v>4714</v>
      </c>
      <c r="J4808">
        <v>4954</v>
      </c>
      <c r="K4808">
        <v>2233</v>
      </c>
      <c r="L4808">
        <v>1109</v>
      </c>
      <c r="M4808">
        <v>3877</v>
      </c>
      <c r="N4808">
        <v>5595</v>
      </c>
    </row>
    <row r="4809" spans="1:14" x14ac:dyDescent="0.3">
      <c r="A4809" t="s">
        <v>4821</v>
      </c>
      <c r="B4809">
        <v>-1</v>
      </c>
      <c r="C4809">
        <v>-1</v>
      </c>
      <c r="D4809">
        <v>-1</v>
      </c>
      <c r="E4809">
        <v>4.6519195699999996</v>
      </c>
      <c r="F4809">
        <v>4.2905180439999997</v>
      </c>
      <c r="G4809">
        <v>808</v>
      </c>
      <c r="H4809">
        <v>5197</v>
      </c>
      <c r="I4809">
        <v>5137</v>
      </c>
      <c r="J4809">
        <v>4955</v>
      </c>
      <c r="K4809">
        <v>5415</v>
      </c>
      <c r="L4809">
        <v>1385</v>
      </c>
      <c r="M4809">
        <v>892</v>
      </c>
      <c r="N4809">
        <v>3304</v>
      </c>
    </row>
    <row r="4810" spans="1:14" x14ac:dyDescent="0.3">
      <c r="A4810" t="s">
        <v>4822</v>
      </c>
      <c r="B4810">
        <v>-1</v>
      </c>
      <c r="C4810">
        <v>-1</v>
      </c>
      <c r="D4810">
        <v>-1</v>
      </c>
      <c r="E4810">
        <v>2.5626715820000001</v>
      </c>
      <c r="F4810">
        <v>2.0416487449999998</v>
      </c>
      <c r="G4810">
        <v>2959</v>
      </c>
      <c r="H4810">
        <v>2529</v>
      </c>
      <c r="I4810">
        <v>4466</v>
      </c>
      <c r="J4810">
        <v>4956</v>
      </c>
      <c r="K4810">
        <v>3893</v>
      </c>
      <c r="L4810">
        <v>753</v>
      </c>
      <c r="M4810">
        <v>1659</v>
      </c>
      <c r="N4810">
        <v>3048</v>
      </c>
    </row>
    <row r="4811" spans="1:14" x14ac:dyDescent="0.3">
      <c r="A4811" t="s">
        <v>4823</v>
      </c>
      <c r="B4811">
        <v>-1</v>
      </c>
      <c r="C4811">
        <v>-1</v>
      </c>
      <c r="D4811">
        <v>-1</v>
      </c>
      <c r="E4811">
        <v>6.2305281109999999</v>
      </c>
      <c r="F4811">
        <v>4.8463024539999999</v>
      </c>
      <c r="G4811">
        <v>144</v>
      </c>
      <c r="H4811">
        <v>2958</v>
      </c>
      <c r="I4811">
        <v>4934</v>
      </c>
      <c r="J4811">
        <v>4957</v>
      </c>
      <c r="K4811">
        <v>553</v>
      </c>
      <c r="L4811">
        <v>2216</v>
      </c>
      <c r="M4811">
        <v>2814</v>
      </c>
      <c r="N4811">
        <v>5083</v>
      </c>
    </row>
    <row r="4812" spans="1:14" x14ac:dyDescent="0.3">
      <c r="A4812" t="s">
        <v>4824</v>
      </c>
      <c r="B4812">
        <v>-1</v>
      </c>
      <c r="C4812">
        <v>-1</v>
      </c>
      <c r="D4812">
        <v>-1</v>
      </c>
      <c r="E4812">
        <v>4.0828649339999998</v>
      </c>
      <c r="F4812">
        <v>3.7741433889999998</v>
      </c>
      <c r="G4812">
        <v>1355</v>
      </c>
      <c r="H4812">
        <v>4571</v>
      </c>
      <c r="I4812">
        <v>4899</v>
      </c>
      <c r="J4812">
        <v>4958</v>
      </c>
      <c r="K4812">
        <v>2097</v>
      </c>
      <c r="L4812">
        <v>1842</v>
      </c>
      <c r="M4812">
        <v>1991</v>
      </c>
      <c r="N4812">
        <v>1187</v>
      </c>
    </row>
    <row r="4813" spans="1:14" x14ac:dyDescent="0.3">
      <c r="A4813" t="s">
        <v>4825</v>
      </c>
      <c r="B4813">
        <v>-1</v>
      </c>
      <c r="C4813">
        <v>-1</v>
      </c>
      <c r="D4813">
        <v>-1</v>
      </c>
      <c r="E4813">
        <v>3.8487168619999998</v>
      </c>
      <c r="F4813">
        <v>3.5105556770000002</v>
      </c>
      <c r="G4813">
        <v>1572</v>
      </c>
      <c r="H4813">
        <v>4673</v>
      </c>
      <c r="I4813">
        <v>5082</v>
      </c>
      <c r="J4813">
        <v>4959</v>
      </c>
      <c r="K4813">
        <v>3628</v>
      </c>
      <c r="L4813">
        <v>2461</v>
      </c>
      <c r="M4813">
        <v>2545</v>
      </c>
      <c r="N4813">
        <v>3515</v>
      </c>
    </row>
    <row r="4814" spans="1:14" x14ac:dyDescent="0.3">
      <c r="A4814" t="s">
        <v>4826</v>
      </c>
      <c r="B4814">
        <v>-1</v>
      </c>
      <c r="C4814">
        <v>-1</v>
      </c>
      <c r="D4814">
        <v>-1</v>
      </c>
      <c r="E4814">
        <v>2.9680257170000002</v>
      </c>
      <c r="F4814">
        <v>1.7633688359999999</v>
      </c>
      <c r="G4814">
        <v>2379</v>
      </c>
      <c r="H4814">
        <v>2701</v>
      </c>
      <c r="I4814">
        <v>4180</v>
      </c>
      <c r="J4814">
        <v>4960</v>
      </c>
      <c r="K4814">
        <v>1747</v>
      </c>
      <c r="L4814">
        <v>3602</v>
      </c>
      <c r="M4814">
        <v>1960</v>
      </c>
      <c r="N4814">
        <v>2398</v>
      </c>
    </row>
    <row r="4815" spans="1:14" x14ac:dyDescent="0.3">
      <c r="A4815" t="s">
        <v>4827</v>
      </c>
      <c r="B4815">
        <v>-1</v>
      </c>
      <c r="C4815">
        <v>-1</v>
      </c>
      <c r="D4815">
        <v>-1</v>
      </c>
      <c r="E4815">
        <v>3.6014072439999998</v>
      </c>
      <c r="F4815">
        <v>3.0704293979999999</v>
      </c>
      <c r="G4815">
        <v>1768</v>
      </c>
      <c r="H4815">
        <v>4763</v>
      </c>
      <c r="I4815">
        <v>4697</v>
      </c>
      <c r="J4815">
        <v>4961</v>
      </c>
      <c r="K4815">
        <v>2637</v>
      </c>
      <c r="L4815">
        <v>1700</v>
      </c>
      <c r="M4815">
        <v>1241</v>
      </c>
      <c r="N4815">
        <v>913</v>
      </c>
    </row>
    <row r="4816" spans="1:14" x14ac:dyDescent="0.3">
      <c r="A4816" t="s">
        <v>4828</v>
      </c>
      <c r="B4816">
        <v>-1</v>
      </c>
      <c r="C4816">
        <v>-1</v>
      </c>
      <c r="D4816">
        <v>-1</v>
      </c>
      <c r="E4816">
        <v>4.2221943240000002</v>
      </c>
      <c r="F4816">
        <v>3.6724847829999998</v>
      </c>
      <c r="G4816">
        <v>1219</v>
      </c>
      <c r="H4816">
        <v>5481</v>
      </c>
      <c r="I4816">
        <v>4913</v>
      </c>
      <c r="J4816">
        <v>4962</v>
      </c>
      <c r="K4816">
        <v>3946</v>
      </c>
      <c r="L4816">
        <v>3035</v>
      </c>
      <c r="M4816">
        <v>4047</v>
      </c>
      <c r="N4816">
        <v>4353</v>
      </c>
    </row>
    <row r="4817" spans="1:14" x14ac:dyDescent="0.3">
      <c r="A4817" t="s">
        <v>4829</v>
      </c>
      <c r="B4817">
        <v>-1</v>
      </c>
      <c r="C4817">
        <v>-1</v>
      </c>
      <c r="D4817">
        <v>-1</v>
      </c>
      <c r="E4817">
        <v>1.829666625</v>
      </c>
      <c r="F4817">
        <v>1.724217028</v>
      </c>
      <c r="G4817">
        <v>4109</v>
      </c>
      <c r="H4817">
        <v>3517</v>
      </c>
      <c r="I4817">
        <v>4645</v>
      </c>
      <c r="J4817">
        <v>4963</v>
      </c>
      <c r="K4817">
        <v>2577</v>
      </c>
      <c r="L4817">
        <v>3661</v>
      </c>
      <c r="M4817">
        <v>5638</v>
      </c>
      <c r="N4817">
        <v>5288</v>
      </c>
    </row>
    <row r="4818" spans="1:14" x14ac:dyDescent="0.3">
      <c r="A4818" t="s">
        <v>4830</v>
      </c>
      <c r="B4818">
        <v>-1</v>
      </c>
      <c r="C4818">
        <v>-1</v>
      </c>
      <c r="D4818">
        <v>-1</v>
      </c>
      <c r="E4818">
        <v>3.9380982449999999</v>
      </c>
      <c r="F4818">
        <v>3.0056524279999999</v>
      </c>
      <c r="G4818">
        <v>1497</v>
      </c>
      <c r="H4818">
        <v>5112</v>
      </c>
      <c r="I4818">
        <v>4916</v>
      </c>
      <c r="J4818">
        <v>4964</v>
      </c>
      <c r="K4818">
        <v>3223</v>
      </c>
      <c r="L4818">
        <v>2755</v>
      </c>
      <c r="M4818">
        <v>3179</v>
      </c>
      <c r="N4818">
        <v>1916</v>
      </c>
    </row>
    <row r="4819" spans="1:14" x14ac:dyDescent="0.3">
      <c r="A4819" t="s">
        <v>4831</v>
      </c>
      <c r="B4819">
        <v>-1</v>
      </c>
      <c r="C4819">
        <v>0</v>
      </c>
      <c r="D4819">
        <v>-1</v>
      </c>
      <c r="E4819">
        <v>4.4671497640000002</v>
      </c>
      <c r="F4819">
        <v>4.4440589079999997</v>
      </c>
      <c r="G4819">
        <v>990</v>
      </c>
      <c r="H4819">
        <v>4916</v>
      </c>
      <c r="I4819">
        <v>5164</v>
      </c>
      <c r="J4819">
        <v>4965</v>
      </c>
      <c r="K4819">
        <v>1205</v>
      </c>
      <c r="L4819">
        <v>3363</v>
      </c>
      <c r="M4819">
        <v>5278</v>
      </c>
      <c r="N4819">
        <v>4699</v>
      </c>
    </row>
    <row r="4820" spans="1:14" x14ac:dyDescent="0.3">
      <c r="A4820" t="s">
        <v>4832</v>
      </c>
      <c r="B4820">
        <v>-1</v>
      </c>
      <c r="C4820">
        <v>-1</v>
      </c>
      <c r="D4820">
        <v>-1</v>
      </c>
      <c r="E4820">
        <v>5.6385021770000003</v>
      </c>
      <c r="F4820">
        <v>4.0294186549999997</v>
      </c>
      <c r="G4820">
        <v>291</v>
      </c>
      <c r="H4820">
        <v>5414</v>
      </c>
      <c r="I4820">
        <v>5078</v>
      </c>
      <c r="J4820">
        <v>4966</v>
      </c>
      <c r="K4820">
        <v>1225</v>
      </c>
      <c r="L4820">
        <v>4624</v>
      </c>
      <c r="M4820">
        <v>5731</v>
      </c>
      <c r="N4820">
        <v>5617</v>
      </c>
    </row>
    <row r="4821" spans="1:14" x14ac:dyDescent="0.3">
      <c r="A4821" t="s">
        <v>4833</v>
      </c>
      <c r="B4821">
        <v>-1</v>
      </c>
      <c r="C4821">
        <v>-1</v>
      </c>
      <c r="D4821">
        <v>-1</v>
      </c>
      <c r="E4821">
        <v>2.1713626590000001</v>
      </c>
      <c r="F4821">
        <v>1.953905016</v>
      </c>
      <c r="G4821">
        <v>3568</v>
      </c>
      <c r="H4821">
        <v>3104</v>
      </c>
      <c r="I4821">
        <v>4600</v>
      </c>
      <c r="J4821">
        <v>4967</v>
      </c>
      <c r="K4821">
        <v>2214</v>
      </c>
      <c r="L4821">
        <v>4216</v>
      </c>
      <c r="M4821">
        <v>5288</v>
      </c>
      <c r="N4821">
        <v>4820</v>
      </c>
    </row>
    <row r="4822" spans="1:14" x14ac:dyDescent="0.3">
      <c r="A4822" t="s">
        <v>4834</v>
      </c>
      <c r="B4822">
        <v>0</v>
      </c>
      <c r="C4822">
        <v>0</v>
      </c>
      <c r="D4822">
        <v>-1</v>
      </c>
      <c r="E4822">
        <v>6.1063677629999997</v>
      </c>
      <c r="F4822">
        <v>4.7171956960000001</v>
      </c>
      <c r="G4822">
        <v>162</v>
      </c>
      <c r="H4822">
        <v>5027</v>
      </c>
      <c r="I4822">
        <v>4884</v>
      </c>
      <c r="J4822">
        <v>4968</v>
      </c>
      <c r="K4822">
        <v>542</v>
      </c>
      <c r="L4822">
        <v>3204</v>
      </c>
      <c r="M4822">
        <v>4010</v>
      </c>
      <c r="N4822">
        <v>4864</v>
      </c>
    </row>
    <row r="4823" spans="1:14" x14ac:dyDescent="0.3">
      <c r="A4823" t="s">
        <v>4835</v>
      </c>
      <c r="B4823">
        <v>-1</v>
      </c>
      <c r="C4823">
        <v>-1</v>
      </c>
      <c r="D4823">
        <v>-1</v>
      </c>
      <c r="E4823">
        <v>3.5734528609999998</v>
      </c>
      <c r="F4823">
        <v>3.7894097439999999</v>
      </c>
      <c r="G4823">
        <v>1786</v>
      </c>
      <c r="H4823">
        <v>4921</v>
      </c>
      <c r="I4823">
        <v>4927</v>
      </c>
      <c r="J4823">
        <v>4969</v>
      </c>
      <c r="K4823">
        <v>3995</v>
      </c>
      <c r="L4823">
        <v>2744</v>
      </c>
      <c r="M4823">
        <v>1866</v>
      </c>
      <c r="N4823">
        <v>3065</v>
      </c>
    </row>
    <row r="4824" spans="1:14" x14ac:dyDescent="0.3">
      <c r="A4824" t="s">
        <v>4836</v>
      </c>
      <c r="B4824">
        <v>-1</v>
      </c>
      <c r="C4824">
        <v>-1</v>
      </c>
      <c r="D4824">
        <v>-1</v>
      </c>
      <c r="E4824">
        <v>2.4935214220000002</v>
      </c>
      <c r="F4824">
        <v>1.8761673940000001</v>
      </c>
      <c r="G4824">
        <v>3083</v>
      </c>
      <c r="H4824">
        <v>1146</v>
      </c>
      <c r="I4824">
        <v>4414</v>
      </c>
      <c r="J4824">
        <v>4970</v>
      </c>
      <c r="K4824">
        <v>1105</v>
      </c>
      <c r="L4824">
        <v>1743</v>
      </c>
      <c r="M4824">
        <v>2474</v>
      </c>
      <c r="N4824">
        <v>3513</v>
      </c>
    </row>
    <row r="4825" spans="1:14" x14ac:dyDescent="0.3">
      <c r="A4825" t="s">
        <v>4837</v>
      </c>
      <c r="B4825">
        <v>-1</v>
      </c>
      <c r="C4825">
        <v>-1</v>
      </c>
      <c r="D4825">
        <v>-1</v>
      </c>
      <c r="E4825">
        <v>2.4804833849999999</v>
      </c>
      <c r="F4825">
        <v>2.201395921</v>
      </c>
      <c r="G4825">
        <v>3100</v>
      </c>
      <c r="H4825">
        <v>2623</v>
      </c>
      <c r="I4825">
        <v>4292</v>
      </c>
      <c r="J4825">
        <v>4971</v>
      </c>
      <c r="K4825">
        <v>1754</v>
      </c>
      <c r="L4825">
        <v>1039</v>
      </c>
      <c r="M4825">
        <v>2121</v>
      </c>
      <c r="N4825">
        <v>3339</v>
      </c>
    </row>
    <row r="4826" spans="1:14" x14ac:dyDescent="0.3">
      <c r="A4826" t="s">
        <v>4838</v>
      </c>
      <c r="B4826">
        <v>0</v>
      </c>
      <c r="C4826">
        <v>-1</v>
      </c>
      <c r="D4826">
        <v>-1</v>
      </c>
      <c r="E4826">
        <v>1.1855724400000001</v>
      </c>
      <c r="F4826">
        <v>1.335053673</v>
      </c>
      <c r="G4826">
        <v>4843</v>
      </c>
      <c r="H4826">
        <v>1429</v>
      </c>
      <c r="I4826">
        <v>4769</v>
      </c>
      <c r="J4826">
        <v>4972</v>
      </c>
      <c r="K4826">
        <v>3430</v>
      </c>
      <c r="L4826">
        <v>5116</v>
      </c>
      <c r="M4826">
        <v>5328</v>
      </c>
      <c r="N4826">
        <v>4898</v>
      </c>
    </row>
    <row r="4827" spans="1:14" x14ac:dyDescent="0.3">
      <c r="A4827" t="s">
        <v>4839</v>
      </c>
      <c r="B4827">
        <v>-1</v>
      </c>
      <c r="C4827">
        <v>-1</v>
      </c>
      <c r="D4827">
        <v>-1</v>
      </c>
      <c r="E4827">
        <v>1.982519838</v>
      </c>
      <c r="F4827">
        <v>1.7884343</v>
      </c>
      <c r="G4827">
        <v>3888</v>
      </c>
      <c r="H4827">
        <v>1894</v>
      </c>
      <c r="I4827">
        <v>4590</v>
      </c>
      <c r="J4827">
        <v>4973</v>
      </c>
      <c r="K4827">
        <v>1138</v>
      </c>
      <c r="L4827">
        <v>2798</v>
      </c>
      <c r="M4827">
        <v>4700</v>
      </c>
      <c r="N4827">
        <v>4775</v>
      </c>
    </row>
    <row r="4828" spans="1:14" x14ac:dyDescent="0.3">
      <c r="A4828" t="s">
        <v>4840</v>
      </c>
      <c r="B4828">
        <v>0</v>
      </c>
      <c r="C4828">
        <v>0</v>
      </c>
      <c r="D4828">
        <v>-1</v>
      </c>
      <c r="E4828">
        <v>4.2739857460000001</v>
      </c>
      <c r="F4828">
        <v>4.309044557</v>
      </c>
      <c r="G4828">
        <v>1175</v>
      </c>
      <c r="H4828">
        <v>5315</v>
      </c>
      <c r="I4828">
        <v>5179</v>
      </c>
      <c r="J4828">
        <v>4974</v>
      </c>
      <c r="K4828">
        <v>2194</v>
      </c>
      <c r="L4828">
        <v>1724</v>
      </c>
      <c r="M4828">
        <v>2120</v>
      </c>
      <c r="N4828">
        <v>1832</v>
      </c>
    </row>
    <row r="4829" spans="1:14" x14ac:dyDescent="0.3">
      <c r="A4829" t="s">
        <v>4841</v>
      </c>
      <c r="B4829">
        <v>0</v>
      </c>
      <c r="C4829">
        <v>-1</v>
      </c>
      <c r="D4829">
        <v>-1</v>
      </c>
      <c r="E4829">
        <v>3.1501807849999999</v>
      </c>
      <c r="F4829">
        <v>2.0442315190000002</v>
      </c>
      <c r="G4829">
        <v>2208</v>
      </c>
      <c r="H4829">
        <v>740</v>
      </c>
      <c r="I4829">
        <v>4443</v>
      </c>
      <c r="J4829">
        <v>4975</v>
      </c>
      <c r="K4829">
        <v>284</v>
      </c>
      <c r="L4829">
        <v>2345</v>
      </c>
      <c r="M4829">
        <v>1403</v>
      </c>
      <c r="N4829">
        <v>2887</v>
      </c>
    </row>
    <row r="4830" spans="1:14" x14ac:dyDescent="0.3">
      <c r="A4830" t="s">
        <v>4842</v>
      </c>
      <c r="B4830">
        <v>-1</v>
      </c>
      <c r="C4830">
        <v>-1</v>
      </c>
      <c r="D4830">
        <v>-1</v>
      </c>
      <c r="E4830">
        <v>4.6060115799999997</v>
      </c>
      <c r="F4830">
        <v>3.5111588720000002</v>
      </c>
      <c r="G4830">
        <v>845</v>
      </c>
      <c r="H4830">
        <v>4222</v>
      </c>
      <c r="I4830">
        <v>4814</v>
      </c>
      <c r="J4830">
        <v>4976</v>
      </c>
      <c r="K4830">
        <v>922</v>
      </c>
      <c r="L4830">
        <v>3440</v>
      </c>
      <c r="M4830">
        <v>5100</v>
      </c>
      <c r="N4830">
        <v>5054</v>
      </c>
    </row>
    <row r="4831" spans="1:14" x14ac:dyDescent="0.3">
      <c r="A4831" t="s">
        <v>4843</v>
      </c>
      <c r="B4831">
        <v>0</v>
      </c>
      <c r="C4831">
        <v>-1</v>
      </c>
      <c r="D4831">
        <v>-1</v>
      </c>
      <c r="E4831">
        <v>3.4706667750000002</v>
      </c>
      <c r="F4831">
        <v>2.7497461109999999</v>
      </c>
      <c r="G4831">
        <v>1887</v>
      </c>
      <c r="H4831">
        <v>4806</v>
      </c>
      <c r="I4831">
        <v>4863</v>
      </c>
      <c r="J4831">
        <v>4977</v>
      </c>
      <c r="K4831">
        <v>6043</v>
      </c>
      <c r="L4831">
        <v>1262</v>
      </c>
      <c r="M4831">
        <v>2107</v>
      </c>
      <c r="N4831">
        <v>3505</v>
      </c>
    </row>
    <row r="4832" spans="1:14" x14ac:dyDescent="0.3">
      <c r="A4832" t="s">
        <v>4844</v>
      </c>
      <c r="B4832">
        <v>-1</v>
      </c>
      <c r="C4832">
        <v>-1</v>
      </c>
      <c r="D4832">
        <v>-1</v>
      </c>
      <c r="E4832">
        <v>4.168541823</v>
      </c>
      <c r="F4832">
        <v>3.6663674999999998</v>
      </c>
      <c r="G4832">
        <v>1273</v>
      </c>
      <c r="H4832">
        <v>2943</v>
      </c>
      <c r="I4832">
        <v>4939</v>
      </c>
      <c r="J4832">
        <v>4978</v>
      </c>
      <c r="K4832">
        <v>1834</v>
      </c>
      <c r="L4832">
        <v>2651</v>
      </c>
      <c r="M4832">
        <v>2456</v>
      </c>
      <c r="N4832">
        <v>2914</v>
      </c>
    </row>
    <row r="4833" spans="1:14" x14ac:dyDescent="0.3">
      <c r="A4833" t="s">
        <v>4845</v>
      </c>
      <c r="B4833">
        <v>-1</v>
      </c>
      <c r="C4833">
        <v>-1</v>
      </c>
      <c r="D4833">
        <v>-1</v>
      </c>
      <c r="E4833">
        <v>4.3564328100000003</v>
      </c>
      <c r="F4833">
        <v>3.9369874290000002</v>
      </c>
      <c r="G4833">
        <v>1111</v>
      </c>
      <c r="H4833">
        <v>4791</v>
      </c>
      <c r="I4833">
        <v>5167</v>
      </c>
      <c r="J4833">
        <v>4979</v>
      </c>
      <c r="K4833">
        <v>3131</v>
      </c>
      <c r="L4833">
        <v>3738</v>
      </c>
      <c r="M4833">
        <v>5583</v>
      </c>
      <c r="N4833">
        <v>5767</v>
      </c>
    </row>
    <row r="4834" spans="1:14" x14ac:dyDescent="0.3">
      <c r="A4834" t="s">
        <v>4846</v>
      </c>
      <c r="B4834">
        <v>-1</v>
      </c>
      <c r="C4834">
        <v>-1</v>
      </c>
      <c r="D4834">
        <v>-1</v>
      </c>
      <c r="E4834">
        <v>4.4592215030000002</v>
      </c>
      <c r="F4834">
        <v>3.741597284</v>
      </c>
      <c r="G4834">
        <v>999</v>
      </c>
      <c r="H4834">
        <v>5331</v>
      </c>
      <c r="I4834">
        <v>5157</v>
      </c>
      <c r="J4834">
        <v>4980</v>
      </c>
      <c r="K4834">
        <v>3057</v>
      </c>
      <c r="L4834">
        <v>2550</v>
      </c>
      <c r="M4834">
        <v>5314</v>
      </c>
      <c r="N4834">
        <v>5058</v>
      </c>
    </row>
    <row r="4835" spans="1:14" x14ac:dyDescent="0.3">
      <c r="A4835" t="s">
        <v>4847</v>
      </c>
      <c r="B4835">
        <v>-1</v>
      </c>
      <c r="C4835">
        <v>1</v>
      </c>
      <c r="D4835">
        <v>1</v>
      </c>
      <c r="E4835">
        <v>1.877017816</v>
      </c>
      <c r="F4835">
        <v>1.9720815030000001</v>
      </c>
      <c r="G4835">
        <v>4037</v>
      </c>
      <c r="H4835">
        <v>3124</v>
      </c>
      <c r="I4835">
        <v>4735</v>
      </c>
      <c r="J4835">
        <v>4981</v>
      </c>
      <c r="K4835">
        <v>3136</v>
      </c>
      <c r="L4835">
        <v>839</v>
      </c>
      <c r="M4835">
        <v>2310</v>
      </c>
      <c r="N4835">
        <v>2437</v>
      </c>
    </row>
    <row r="4836" spans="1:14" x14ac:dyDescent="0.3">
      <c r="A4836" t="s">
        <v>4848</v>
      </c>
      <c r="B4836">
        <v>-1</v>
      </c>
      <c r="C4836">
        <v>-1</v>
      </c>
      <c r="D4836">
        <v>1</v>
      </c>
      <c r="E4836">
        <v>4.5184099760000001</v>
      </c>
      <c r="F4836">
        <v>4.172716383</v>
      </c>
      <c r="G4836">
        <v>933</v>
      </c>
      <c r="H4836">
        <v>4328</v>
      </c>
      <c r="I4836">
        <v>5185</v>
      </c>
      <c r="J4836">
        <v>4982</v>
      </c>
      <c r="K4836">
        <v>3692</v>
      </c>
      <c r="L4836">
        <v>2599</v>
      </c>
      <c r="M4836">
        <v>5469</v>
      </c>
      <c r="N4836">
        <v>5669</v>
      </c>
    </row>
    <row r="4837" spans="1:14" x14ac:dyDescent="0.3">
      <c r="A4837" t="s">
        <v>4849</v>
      </c>
      <c r="B4837">
        <v>-1</v>
      </c>
      <c r="C4837">
        <v>-1</v>
      </c>
      <c r="D4837">
        <v>-1</v>
      </c>
      <c r="E4837">
        <v>2.265241627</v>
      </c>
      <c r="F4837">
        <v>2.1859044189999999</v>
      </c>
      <c r="G4837">
        <v>3425</v>
      </c>
      <c r="H4837">
        <v>1772</v>
      </c>
      <c r="I4837">
        <v>4576</v>
      </c>
      <c r="J4837">
        <v>4983</v>
      </c>
      <c r="K4837">
        <v>2174</v>
      </c>
      <c r="L4837">
        <v>2020</v>
      </c>
      <c r="M4837">
        <v>3915</v>
      </c>
      <c r="N4837">
        <v>5294</v>
      </c>
    </row>
    <row r="4838" spans="1:14" x14ac:dyDescent="0.3">
      <c r="A4838" t="s">
        <v>4850</v>
      </c>
      <c r="B4838">
        <v>-1</v>
      </c>
      <c r="C4838">
        <v>-1</v>
      </c>
      <c r="D4838">
        <v>1</v>
      </c>
      <c r="E4838">
        <v>1.5526388390000001</v>
      </c>
      <c r="F4838">
        <v>1.542006843</v>
      </c>
      <c r="G4838">
        <v>4456</v>
      </c>
      <c r="H4838">
        <v>3456</v>
      </c>
      <c r="I4838">
        <v>4890</v>
      </c>
      <c r="J4838">
        <v>4984</v>
      </c>
      <c r="K4838">
        <v>3318</v>
      </c>
      <c r="L4838">
        <v>2736</v>
      </c>
      <c r="M4838">
        <v>4993</v>
      </c>
      <c r="N4838">
        <v>4299</v>
      </c>
    </row>
    <row r="4839" spans="1:14" x14ac:dyDescent="0.3">
      <c r="A4839" t="s">
        <v>4851</v>
      </c>
      <c r="B4839">
        <v>-1</v>
      </c>
      <c r="C4839">
        <v>-1</v>
      </c>
      <c r="D4839">
        <v>-1</v>
      </c>
      <c r="E4839">
        <v>3.6913312949999999</v>
      </c>
      <c r="F4839">
        <v>3.2877743079999999</v>
      </c>
      <c r="G4839">
        <v>1703</v>
      </c>
      <c r="H4839">
        <v>4371</v>
      </c>
      <c r="I4839">
        <v>5158</v>
      </c>
      <c r="J4839">
        <v>4985</v>
      </c>
      <c r="K4839">
        <v>5440</v>
      </c>
      <c r="L4839">
        <v>2062</v>
      </c>
      <c r="M4839">
        <v>3972</v>
      </c>
      <c r="N4839">
        <v>3575</v>
      </c>
    </row>
    <row r="4840" spans="1:14" x14ac:dyDescent="0.3">
      <c r="A4840" t="s">
        <v>4852</v>
      </c>
      <c r="B4840">
        <v>-1</v>
      </c>
      <c r="C4840">
        <v>-1</v>
      </c>
      <c r="D4840">
        <v>-1</v>
      </c>
      <c r="E4840">
        <v>3.4943789860000001</v>
      </c>
      <c r="F4840">
        <v>3.5966296299999998</v>
      </c>
      <c r="G4840">
        <v>1864</v>
      </c>
      <c r="H4840">
        <v>4241</v>
      </c>
      <c r="I4840">
        <v>5056</v>
      </c>
      <c r="J4840">
        <v>4986</v>
      </c>
      <c r="K4840">
        <v>1960</v>
      </c>
      <c r="L4840">
        <v>498</v>
      </c>
      <c r="M4840">
        <v>852</v>
      </c>
      <c r="N4840">
        <v>3483</v>
      </c>
    </row>
    <row r="4841" spans="1:14" x14ac:dyDescent="0.3">
      <c r="A4841" t="s">
        <v>4853</v>
      </c>
      <c r="B4841">
        <v>-1</v>
      </c>
      <c r="C4841">
        <v>-1</v>
      </c>
      <c r="D4841">
        <v>-1</v>
      </c>
      <c r="E4841">
        <v>2.0970603720000001</v>
      </c>
      <c r="F4841">
        <v>1.8869833490000001</v>
      </c>
      <c r="G4841">
        <v>3665</v>
      </c>
      <c r="H4841">
        <v>4451</v>
      </c>
      <c r="I4841">
        <v>4765</v>
      </c>
      <c r="J4841">
        <v>4987</v>
      </c>
      <c r="K4841">
        <v>3876</v>
      </c>
      <c r="L4841">
        <v>681</v>
      </c>
      <c r="M4841">
        <v>2381</v>
      </c>
      <c r="N4841">
        <v>4989</v>
      </c>
    </row>
    <row r="4842" spans="1:14" x14ac:dyDescent="0.3">
      <c r="A4842" t="s">
        <v>4854</v>
      </c>
      <c r="B4842">
        <v>0</v>
      </c>
      <c r="C4842">
        <v>-1</v>
      </c>
      <c r="D4842">
        <v>-1</v>
      </c>
      <c r="E4842">
        <v>2.226137408</v>
      </c>
      <c r="F4842">
        <v>2.234826526</v>
      </c>
      <c r="G4842">
        <v>3494</v>
      </c>
      <c r="H4842">
        <v>1784</v>
      </c>
      <c r="I4842">
        <v>4476</v>
      </c>
      <c r="J4842">
        <v>4988</v>
      </c>
      <c r="K4842">
        <v>3720</v>
      </c>
      <c r="L4842">
        <v>1488</v>
      </c>
      <c r="M4842">
        <v>1832</v>
      </c>
      <c r="N4842">
        <v>1938</v>
      </c>
    </row>
    <row r="4843" spans="1:14" x14ac:dyDescent="0.3">
      <c r="A4843" t="s">
        <v>4855</v>
      </c>
      <c r="B4843">
        <v>-1</v>
      </c>
      <c r="C4843">
        <v>-1</v>
      </c>
      <c r="D4843">
        <v>-1</v>
      </c>
      <c r="E4843">
        <v>2.4374047399999998</v>
      </c>
      <c r="F4843">
        <v>1.3154119520000001</v>
      </c>
      <c r="G4843">
        <v>3170</v>
      </c>
      <c r="H4843">
        <v>1085</v>
      </c>
      <c r="I4843">
        <v>4520</v>
      </c>
      <c r="J4843">
        <v>4989</v>
      </c>
      <c r="K4843">
        <v>1969</v>
      </c>
      <c r="L4843">
        <v>3254</v>
      </c>
      <c r="M4843">
        <v>5041</v>
      </c>
      <c r="N4843">
        <v>3985</v>
      </c>
    </row>
    <row r="4844" spans="1:14" x14ac:dyDescent="0.3">
      <c r="A4844" t="s">
        <v>4856</v>
      </c>
      <c r="B4844">
        <v>-1</v>
      </c>
      <c r="C4844">
        <v>-1</v>
      </c>
      <c r="D4844">
        <v>-1</v>
      </c>
      <c r="E4844">
        <v>4.5344241729999997</v>
      </c>
      <c r="F4844">
        <v>3.4143621519999998</v>
      </c>
      <c r="G4844">
        <v>921</v>
      </c>
      <c r="H4844">
        <v>5051</v>
      </c>
      <c r="I4844">
        <v>4147</v>
      </c>
      <c r="J4844">
        <v>4990</v>
      </c>
      <c r="K4844">
        <v>2933</v>
      </c>
      <c r="L4844">
        <v>3502</v>
      </c>
      <c r="M4844">
        <v>4241</v>
      </c>
      <c r="N4844">
        <v>4266</v>
      </c>
    </row>
    <row r="4845" spans="1:14" x14ac:dyDescent="0.3">
      <c r="A4845" t="s">
        <v>4857</v>
      </c>
      <c r="B4845">
        <v>-1</v>
      </c>
      <c r="C4845">
        <v>-1</v>
      </c>
      <c r="D4845">
        <v>-1</v>
      </c>
      <c r="E4845">
        <v>2.6018719579999998</v>
      </c>
      <c r="F4845">
        <v>2.1991626700000002</v>
      </c>
      <c r="G4845">
        <v>2904</v>
      </c>
      <c r="H4845">
        <v>2840</v>
      </c>
      <c r="I4845">
        <v>4299</v>
      </c>
      <c r="J4845">
        <v>4991</v>
      </c>
      <c r="K4845">
        <v>1050</v>
      </c>
      <c r="L4845">
        <v>948</v>
      </c>
      <c r="M4845">
        <v>1911</v>
      </c>
      <c r="N4845">
        <v>4650</v>
      </c>
    </row>
    <row r="4846" spans="1:14" x14ac:dyDescent="0.3">
      <c r="A4846" t="s">
        <v>4858</v>
      </c>
      <c r="B4846">
        <v>0</v>
      </c>
      <c r="C4846">
        <v>-1</v>
      </c>
      <c r="D4846">
        <v>-1</v>
      </c>
      <c r="E4846">
        <v>4.4721756350000001</v>
      </c>
      <c r="F4846">
        <v>3.243443906</v>
      </c>
      <c r="G4846">
        <v>982</v>
      </c>
      <c r="H4846">
        <v>4844</v>
      </c>
      <c r="I4846">
        <v>4797</v>
      </c>
      <c r="J4846">
        <v>4992</v>
      </c>
      <c r="K4846">
        <v>4926</v>
      </c>
      <c r="L4846">
        <v>1981</v>
      </c>
      <c r="M4846">
        <v>4899</v>
      </c>
      <c r="N4846">
        <v>5140</v>
      </c>
    </row>
    <row r="4847" spans="1:14" x14ac:dyDescent="0.3">
      <c r="A4847" t="s">
        <v>4859</v>
      </c>
      <c r="B4847">
        <v>-1</v>
      </c>
      <c r="C4847">
        <v>-1</v>
      </c>
      <c r="D4847">
        <v>-1</v>
      </c>
      <c r="E4847">
        <v>4.0884422730000001</v>
      </c>
      <c r="F4847">
        <v>3.092133799</v>
      </c>
      <c r="G4847">
        <v>1352</v>
      </c>
      <c r="H4847">
        <v>3294</v>
      </c>
      <c r="I4847">
        <v>5154</v>
      </c>
      <c r="J4847">
        <v>4993</v>
      </c>
      <c r="K4847">
        <v>1616</v>
      </c>
      <c r="L4847">
        <v>832</v>
      </c>
      <c r="M4847">
        <v>1380</v>
      </c>
      <c r="N4847">
        <v>1231</v>
      </c>
    </row>
    <row r="4848" spans="1:14" x14ac:dyDescent="0.3">
      <c r="A4848" t="s">
        <v>4860</v>
      </c>
      <c r="B4848">
        <v>-1</v>
      </c>
      <c r="C4848">
        <v>-1</v>
      </c>
      <c r="D4848">
        <v>-1</v>
      </c>
      <c r="E4848">
        <v>2.057402529</v>
      </c>
      <c r="F4848">
        <v>1.7876073770000001</v>
      </c>
      <c r="G4848">
        <v>3731</v>
      </c>
      <c r="H4848">
        <v>2613</v>
      </c>
      <c r="I4848">
        <v>4433</v>
      </c>
      <c r="J4848">
        <v>4994</v>
      </c>
      <c r="K4848">
        <v>3084</v>
      </c>
      <c r="L4848">
        <v>2946</v>
      </c>
      <c r="M4848">
        <v>4879</v>
      </c>
      <c r="N4848">
        <v>4405</v>
      </c>
    </row>
    <row r="4849" spans="1:14" x14ac:dyDescent="0.3">
      <c r="A4849" t="s">
        <v>4861</v>
      </c>
      <c r="B4849">
        <v>0</v>
      </c>
      <c r="C4849">
        <v>-1</v>
      </c>
      <c r="D4849">
        <v>-1</v>
      </c>
      <c r="E4849">
        <v>4.1598916160000003</v>
      </c>
      <c r="F4849">
        <v>3.8344865869999998</v>
      </c>
      <c r="G4849">
        <v>1279</v>
      </c>
      <c r="H4849">
        <v>5588</v>
      </c>
      <c r="I4849">
        <v>4971</v>
      </c>
      <c r="J4849">
        <v>4995</v>
      </c>
      <c r="K4849">
        <v>2701</v>
      </c>
      <c r="L4849">
        <v>1607</v>
      </c>
      <c r="M4849">
        <v>4432</v>
      </c>
      <c r="N4849">
        <v>5268</v>
      </c>
    </row>
    <row r="4850" spans="1:14" x14ac:dyDescent="0.3">
      <c r="A4850" t="s">
        <v>4862</v>
      </c>
      <c r="B4850">
        <v>-1</v>
      </c>
      <c r="C4850">
        <v>-1</v>
      </c>
      <c r="D4850">
        <v>-1</v>
      </c>
      <c r="E4850">
        <v>3.7772042649999999</v>
      </c>
      <c r="F4850">
        <v>3.613522836</v>
      </c>
      <c r="G4850">
        <v>1635</v>
      </c>
      <c r="H4850">
        <v>4413</v>
      </c>
      <c r="I4850">
        <v>5127</v>
      </c>
      <c r="J4850">
        <v>4996</v>
      </c>
      <c r="K4850">
        <v>3367</v>
      </c>
      <c r="L4850">
        <v>3006</v>
      </c>
      <c r="M4850">
        <v>4580</v>
      </c>
      <c r="N4850">
        <v>3287</v>
      </c>
    </row>
    <row r="4851" spans="1:14" x14ac:dyDescent="0.3">
      <c r="A4851" t="s">
        <v>4863</v>
      </c>
      <c r="B4851">
        <v>-1</v>
      </c>
      <c r="C4851">
        <v>-1</v>
      </c>
      <c r="D4851">
        <v>-1</v>
      </c>
      <c r="E4851">
        <v>3.3237124310000001</v>
      </c>
      <c r="F4851">
        <v>3.5321827290000001</v>
      </c>
      <c r="G4851">
        <v>2037</v>
      </c>
      <c r="H4851">
        <v>4319</v>
      </c>
      <c r="I4851">
        <v>5120</v>
      </c>
      <c r="J4851">
        <v>4997</v>
      </c>
      <c r="K4851">
        <v>2600</v>
      </c>
      <c r="L4851">
        <v>1029</v>
      </c>
      <c r="M4851">
        <v>1482</v>
      </c>
      <c r="N4851">
        <v>850</v>
      </c>
    </row>
    <row r="4852" spans="1:14" x14ac:dyDescent="0.3">
      <c r="A4852" t="s">
        <v>4864</v>
      </c>
      <c r="B4852">
        <v>-1</v>
      </c>
      <c r="C4852">
        <v>-1</v>
      </c>
      <c r="D4852">
        <v>-1</v>
      </c>
      <c r="E4852">
        <v>1.4627289459999999</v>
      </c>
      <c r="F4852">
        <v>1.7146084699999999</v>
      </c>
      <c r="G4852">
        <v>4557</v>
      </c>
      <c r="H4852">
        <v>5777</v>
      </c>
      <c r="I4852">
        <v>4944</v>
      </c>
      <c r="J4852">
        <v>4998</v>
      </c>
      <c r="K4852">
        <v>4218</v>
      </c>
      <c r="L4852">
        <v>5651</v>
      </c>
      <c r="M4852">
        <v>3456</v>
      </c>
      <c r="N4852">
        <v>2618</v>
      </c>
    </row>
    <row r="4853" spans="1:14" x14ac:dyDescent="0.3">
      <c r="A4853" t="s">
        <v>4865</v>
      </c>
      <c r="B4853">
        <v>-1</v>
      </c>
      <c r="C4853">
        <v>-1</v>
      </c>
      <c r="D4853">
        <v>-1</v>
      </c>
      <c r="E4853">
        <v>3.6186819699999999</v>
      </c>
      <c r="F4853">
        <v>2.6620083270000001</v>
      </c>
      <c r="G4853">
        <v>1745</v>
      </c>
      <c r="H4853">
        <v>3577</v>
      </c>
      <c r="I4853">
        <v>4805</v>
      </c>
      <c r="J4853">
        <v>4999</v>
      </c>
      <c r="K4853">
        <v>3355</v>
      </c>
      <c r="L4853">
        <v>1522</v>
      </c>
      <c r="M4853">
        <v>4758</v>
      </c>
      <c r="N4853">
        <v>5533</v>
      </c>
    </row>
    <row r="4854" spans="1:14" x14ac:dyDescent="0.3">
      <c r="A4854" t="s">
        <v>4866</v>
      </c>
      <c r="B4854">
        <v>-1</v>
      </c>
      <c r="C4854">
        <v>-1</v>
      </c>
      <c r="D4854">
        <v>-1</v>
      </c>
      <c r="E4854">
        <v>1.989396173</v>
      </c>
      <c r="F4854">
        <v>1.734634886</v>
      </c>
      <c r="G4854">
        <v>3847</v>
      </c>
      <c r="H4854">
        <v>3415</v>
      </c>
      <c r="I4854">
        <v>4799</v>
      </c>
      <c r="J4854">
        <v>5000</v>
      </c>
      <c r="K4854">
        <v>2669</v>
      </c>
      <c r="L4854">
        <v>2822</v>
      </c>
      <c r="M4854">
        <v>4737</v>
      </c>
      <c r="N4854">
        <v>4476</v>
      </c>
    </row>
    <row r="4855" spans="1:14" x14ac:dyDescent="0.3">
      <c r="A4855" t="s">
        <v>4867</v>
      </c>
      <c r="B4855">
        <v>-1</v>
      </c>
      <c r="C4855">
        <v>-1</v>
      </c>
      <c r="D4855">
        <v>-1</v>
      </c>
      <c r="E4855">
        <v>2.6560326989999998</v>
      </c>
      <c r="F4855">
        <v>1.9962839320000001</v>
      </c>
      <c r="G4855">
        <v>2820</v>
      </c>
      <c r="H4855">
        <v>2206</v>
      </c>
      <c r="I4855">
        <v>4020</v>
      </c>
      <c r="J4855">
        <v>5001</v>
      </c>
      <c r="K4855">
        <v>2146</v>
      </c>
      <c r="L4855">
        <v>641</v>
      </c>
      <c r="M4855">
        <v>1873</v>
      </c>
      <c r="N4855">
        <v>5733</v>
      </c>
    </row>
    <row r="4856" spans="1:14" x14ac:dyDescent="0.3">
      <c r="A4856" t="s">
        <v>4868</v>
      </c>
      <c r="B4856">
        <v>0</v>
      </c>
      <c r="C4856">
        <v>-1</v>
      </c>
      <c r="D4856">
        <v>-1</v>
      </c>
      <c r="E4856">
        <v>1.5133559219999999</v>
      </c>
      <c r="F4856">
        <v>1.449909525</v>
      </c>
      <c r="G4856">
        <v>4499</v>
      </c>
      <c r="H4856">
        <v>4807</v>
      </c>
      <c r="I4856">
        <v>4336</v>
      </c>
      <c r="J4856">
        <v>5002</v>
      </c>
      <c r="K4856">
        <v>3814</v>
      </c>
      <c r="L4856">
        <v>5068</v>
      </c>
      <c r="M4856">
        <v>3191</v>
      </c>
      <c r="N4856">
        <v>3239</v>
      </c>
    </row>
    <row r="4857" spans="1:14" x14ac:dyDescent="0.3">
      <c r="A4857" t="s">
        <v>4869</v>
      </c>
      <c r="B4857">
        <v>0</v>
      </c>
      <c r="C4857">
        <v>-1</v>
      </c>
      <c r="D4857">
        <v>-1</v>
      </c>
      <c r="E4857">
        <v>1.9288403119999999</v>
      </c>
      <c r="F4857">
        <v>1.9168834809999999</v>
      </c>
      <c r="G4857">
        <v>3969</v>
      </c>
      <c r="H4857">
        <v>252</v>
      </c>
      <c r="I4857">
        <v>4372</v>
      </c>
      <c r="J4857">
        <v>5003</v>
      </c>
      <c r="K4857">
        <v>3205</v>
      </c>
      <c r="L4857">
        <v>4563</v>
      </c>
      <c r="M4857">
        <v>4437</v>
      </c>
      <c r="N4857">
        <v>4079</v>
      </c>
    </row>
    <row r="4858" spans="1:14" x14ac:dyDescent="0.3">
      <c r="A4858" t="s">
        <v>4870</v>
      </c>
      <c r="B4858">
        <v>0</v>
      </c>
      <c r="C4858">
        <v>-1</v>
      </c>
      <c r="D4858">
        <v>-1</v>
      </c>
      <c r="E4858">
        <v>2.4252318669999999</v>
      </c>
      <c r="F4858">
        <v>1.824919432</v>
      </c>
      <c r="G4858">
        <v>3184</v>
      </c>
      <c r="H4858">
        <v>2484</v>
      </c>
      <c r="I4858">
        <v>4335</v>
      </c>
      <c r="J4858">
        <v>5004</v>
      </c>
      <c r="K4858">
        <v>3233</v>
      </c>
      <c r="L4858">
        <v>1259</v>
      </c>
      <c r="M4858">
        <v>2328</v>
      </c>
      <c r="N4858">
        <v>3208</v>
      </c>
    </row>
    <row r="4859" spans="1:14" x14ac:dyDescent="0.3">
      <c r="A4859" t="s">
        <v>4871</v>
      </c>
      <c r="B4859">
        <v>0</v>
      </c>
      <c r="C4859">
        <v>0</v>
      </c>
      <c r="D4859">
        <v>-1</v>
      </c>
      <c r="E4859">
        <v>3.971676955</v>
      </c>
      <c r="F4859">
        <v>3.324281627</v>
      </c>
      <c r="G4859">
        <v>1466</v>
      </c>
      <c r="H4859">
        <v>3465</v>
      </c>
      <c r="I4859">
        <v>4820</v>
      </c>
      <c r="J4859">
        <v>5005</v>
      </c>
      <c r="K4859">
        <v>6054</v>
      </c>
      <c r="L4859">
        <v>1555</v>
      </c>
      <c r="M4859">
        <v>1639</v>
      </c>
      <c r="N4859">
        <v>2221</v>
      </c>
    </row>
    <row r="4860" spans="1:14" x14ac:dyDescent="0.3">
      <c r="A4860" t="s">
        <v>4872</v>
      </c>
      <c r="B4860">
        <v>0</v>
      </c>
      <c r="C4860">
        <v>0</v>
      </c>
      <c r="D4860">
        <v>1</v>
      </c>
      <c r="E4860">
        <v>4.7517996409999999</v>
      </c>
      <c r="F4860">
        <v>5.2981549450000003</v>
      </c>
      <c r="G4860">
        <v>735</v>
      </c>
      <c r="H4860">
        <v>4938</v>
      </c>
      <c r="I4860">
        <v>5166</v>
      </c>
      <c r="J4860">
        <v>5006</v>
      </c>
      <c r="K4860">
        <v>3779</v>
      </c>
      <c r="L4860">
        <v>2593</v>
      </c>
      <c r="M4860">
        <v>3415</v>
      </c>
      <c r="N4860">
        <v>2152</v>
      </c>
    </row>
    <row r="4861" spans="1:14" x14ac:dyDescent="0.3">
      <c r="A4861" t="s">
        <v>4873</v>
      </c>
      <c r="B4861">
        <v>-1</v>
      </c>
      <c r="C4861">
        <v>-1</v>
      </c>
      <c r="D4861">
        <v>-1</v>
      </c>
      <c r="E4861">
        <v>2.1935241350000001</v>
      </c>
      <c r="F4861">
        <v>1.9422898770000001</v>
      </c>
      <c r="G4861">
        <v>3538</v>
      </c>
      <c r="H4861">
        <v>3042</v>
      </c>
      <c r="I4861">
        <v>4723</v>
      </c>
      <c r="J4861">
        <v>5007</v>
      </c>
      <c r="K4861">
        <v>1079</v>
      </c>
      <c r="L4861">
        <v>512</v>
      </c>
      <c r="M4861">
        <v>3014</v>
      </c>
      <c r="N4861">
        <v>5443</v>
      </c>
    </row>
    <row r="4862" spans="1:14" x14ac:dyDescent="0.3">
      <c r="A4862" t="s">
        <v>4874</v>
      </c>
      <c r="B4862">
        <v>-1</v>
      </c>
      <c r="C4862">
        <v>-1</v>
      </c>
      <c r="D4862">
        <v>1</v>
      </c>
      <c r="E4862">
        <v>4.8487151260000001</v>
      </c>
      <c r="F4862">
        <v>3.9348001849999998</v>
      </c>
      <c r="G4862">
        <v>675</v>
      </c>
      <c r="H4862">
        <v>5069</v>
      </c>
      <c r="I4862">
        <v>5075</v>
      </c>
      <c r="J4862">
        <v>5008</v>
      </c>
      <c r="K4862">
        <v>852</v>
      </c>
      <c r="L4862">
        <v>3387</v>
      </c>
      <c r="M4862">
        <v>4753</v>
      </c>
      <c r="N4862">
        <v>4839</v>
      </c>
    </row>
    <row r="4863" spans="1:14" x14ac:dyDescent="0.3">
      <c r="A4863" t="s">
        <v>4875</v>
      </c>
      <c r="B4863">
        <v>0</v>
      </c>
      <c r="C4863">
        <v>0</v>
      </c>
      <c r="D4863">
        <v>-1</v>
      </c>
      <c r="E4863">
        <v>4.7206194090000002</v>
      </c>
      <c r="F4863">
        <v>4.610627966</v>
      </c>
      <c r="G4863">
        <v>756</v>
      </c>
      <c r="H4863">
        <v>3554</v>
      </c>
      <c r="I4863">
        <v>5016</v>
      </c>
      <c r="J4863">
        <v>5009</v>
      </c>
      <c r="K4863">
        <v>2247</v>
      </c>
      <c r="L4863">
        <v>2633</v>
      </c>
      <c r="M4863">
        <v>1862</v>
      </c>
      <c r="N4863">
        <v>1775</v>
      </c>
    </row>
    <row r="4864" spans="1:14" x14ac:dyDescent="0.3">
      <c r="A4864" t="s">
        <v>4876</v>
      </c>
      <c r="B4864">
        <v>-1</v>
      </c>
      <c r="C4864">
        <v>-1</v>
      </c>
      <c r="D4864">
        <v>-1</v>
      </c>
      <c r="E4864">
        <v>4.7309142739999999</v>
      </c>
      <c r="F4864">
        <v>4.1231058239999996</v>
      </c>
      <c r="G4864">
        <v>749</v>
      </c>
      <c r="H4864">
        <v>5077</v>
      </c>
      <c r="I4864">
        <v>5132</v>
      </c>
      <c r="J4864">
        <v>5010</v>
      </c>
      <c r="K4864">
        <v>2223</v>
      </c>
      <c r="L4864">
        <v>1904</v>
      </c>
      <c r="M4864">
        <v>4831</v>
      </c>
      <c r="N4864">
        <v>4648</v>
      </c>
    </row>
    <row r="4865" spans="1:14" x14ac:dyDescent="0.3">
      <c r="A4865" t="s">
        <v>4877</v>
      </c>
      <c r="B4865">
        <v>-1</v>
      </c>
      <c r="C4865">
        <v>-1</v>
      </c>
      <c r="D4865">
        <v>-1</v>
      </c>
      <c r="E4865">
        <v>2.5830828389999998</v>
      </c>
      <c r="F4865">
        <v>1.7851998549999999</v>
      </c>
      <c r="G4865">
        <v>2934</v>
      </c>
      <c r="H4865">
        <v>2183</v>
      </c>
      <c r="I4865">
        <v>4604</v>
      </c>
      <c r="J4865">
        <v>5011</v>
      </c>
      <c r="K4865">
        <v>4916</v>
      </c>
      <c r="L4865">
        <v>648</v>
      </c>
      <c r="M4865">
        <v>1886</v>
      </c>
      <c r="N4865">
        <v>2431</v>
      </c>
    </row>
    <row r="4866" spans="1:14" x14ac:dyDescent="0.3">
      <c r="A4866" t="s">
        <v>4878</v>
      </c>
      <c r="B4866">
        <v>-1</v>
      </c>
      <c r="C4866">
        <v>-1</v>
      </c>
      <c r="D4866">
        <v>-1</v>
      </c>
      <c r="E4866">
        <v>2.2544647850000001</v>
      </c>
      <c r="F4866">
        <v>1.4680071429999999</v>
      </c>
      <c r="G4866">
        <v>3442</v>
      </c>
      <c r="H4866">
        <v>1762</v>
      </c>
      <c r="I4866">
        <v>4681</v>
      </c>
      <c r="J4866">
        <v>5012</v>
      </c>
      <c r="K4866">
        <v>2629</v>
      </c>
      <c r="L4866">
        <v>1089</v>
      </c>
      <c r="M4866">
        <v>2183</v>
      </c>
      <c r="N4866">
        <v>5196</v>
      </c>
    </row>
    <row r="4867" spans="1:14" x14ac:dyDescent="0.3">
      <c r="A4867" t="s">
        <v>4879</v>
      </c>
      <c r="B4867">
        <v>0</v>
      </c>
      <c r="C4867">
        <v>-1</v>
      </c>
      <c r="D4867">
        <v>-1</v>
      </c>
      <c r="E4867">
        <v>2.1743829560000001</v>
      </c>
      <c r="F4867">
        <v>1.6568179540000001</v>
      </c>
      <c r="G4867">
        <v>3563</v>
      </c>
      <c r="H4867">
        <v>227</v>
      </c>
      <c r="I4867">
        <v>4810</v>
      </c>
      <c r="J4867">
        <v>5013</v>
      </c>
      <c r="K4867">
        <v>3559</v>
      </c>
      <c r="L4867">
        <v>1527</v>
      </c>
      <c r="M4867">
        <v>1155</v>
      </c>
      <c r="N4867">
        <v>840</v>
      </c>
    </row>
    <row r="4868" spans="1:14" x14ac:dyDescent="0.3">
      <c r="A4868" t="s">
        <v>4880</v>
      </c>
      <c r="B4868">
        <v>-1</v>
      </c>
      <c r="C4868">
        <v>-1</v>
      </c>
      <c r="D4868">
        <v>-1</v>
      </c>
      <c r="E4868">
        <v>5.5787977499999997</v>
      </c>
      <c r="F4868">
        <v>4.0004989789999996</v>
      </c>
      <c r="G4868">
        <v>306</v>
      </c>
      <c r="H4868">
        <v>4191</v>
      </c>
      <c r="I4868">
        <v>4988</v>
      </c>
      <c r="J4868">
        <v>5014</v>
      </c>
      <c r="K4868">
        <v>816</v>
      </c>
      <c r="L4868">
        <v>4391</v>
      </c>
      <c r="M4868">
        <v>4743</v>
      </c>
      <c r="N4868">
        <v>4287</v>
      </c>
    </row>
    <row r="4869" spans="1:14" x14ac:dyDescent="0.3">
      <c r="A4869" t="s">
        <v>4881</v>
      </c>
      <c r="B4869">
        <v>0</v>
      </c>
      <c r="C4869">
        <v>-1</v>
      </c>
      <c r="D4869">
        <v>-1</v>
      </c>
      <c r="E4869">
        <v>4.336886582</v>
      </c>
      <c r="F4869">
        <v>4.0570781309999999</v>
      </c>
      <c r="G4869">
        <v>1128</v>
      </c>
      <c r="H4869">
        <v>5572</v>
      </c>
      <c r="I4869">
        <v>5172</v>
      </c>
      <c r="J4869">
        <v>5015</v>
      </c>
      <c r="K4869">
        <v>765</v>
      </c>
      <c r="L4869">
        <v>1154</v>
      </c>
      <c r="M4869">
        <v>1570</v>
      </c>
      <c r="N4869">
        <v>1313</v>
      </c>
    </row>
    <row r="4870" spans="1:14" x14ac:dyDescent="0.3">
      <c r="A4870" t="s">
        <v>4882</v>
      </c>
      <c r="B4870">
        <v>-1</v>
      </c>
      <c r="C4870">
        <v>-1</v>
      </c>
      <c r="D4870">
        <v>-1</v>
      </c>
      <c r="E4870">
        <v>2.5212742590000001</v>
      </c>
      <c r="F4870">
        <v>2.242283644</v>
      </c>
      <c r="G4870">
        <v>3035</v>
      </c>
      <c r="H4870">
        <v>2012</v>
      </c>
      <c r="I4870">
        <v>4432</v>
      </c>
      <c r="J4870">
        <v>5016</v>
      </c>
      <c r="K4870">
        <v>2311</v>
      </c>
      <c r="L4870">
        <v>3314</v>
      </c>
      <c r="M4870">
        <v>5443</v>
      </c>
      <c r="N4870">
        <v>5764</v>
      </c>
    </row>
    <row r="4871" spans="1:14" x14ac:dyDescent="0.3">
      <c r="A4871" t="s">
        <v>4883</v>
      </c>
      <c r="B4871">
        <v>-1</v>
      </c>
      <c r="C4871">
        <v>-1</v>
      </c>
      <c r="D4871">
        <v>-1</v>
      </c>
      <c r="E4871">
        <v>3.9745234630000001</v>
      </c>
      <c r="F4871">
        <v>3.5797562969999999</v>
      </c>
      <c r="G4871">
        <v>1463</v>
      </c>
      <c r="H4871">
        <v>4706</v>
      </c>
      <c r="I4871">
        <v>4657</v>
      </c>
      <c r="J4871">
        <v>5017</v>
      </c>
      <c r="K4871">
        <v>2777</v>
      </c>
      <c r="L4871">
        <v>977</v>
      </c>
      <c r="M4871">
        <v>3796</v>
      </c>
      <c r="N4871">
        <v>4712</v>
      </c>
    </row>
    <row r="4872" spans="1:14" x14ac:dyDescent="0.3">
      <c r="A4872" t="s">
        <v>4884</v>
      </c>
      <c r="B4872">
        <v>-1</v>
      </c>
      <c r="C4872">
        <v>-1</v>
      </c>
      <c r="D4872">
        <v>-1</v>
      </c>
      <c r="E4872">
        <v>4.4089228780000003</v>
      </c>
      <c r="F4872">
        <v>3.617600355</v>
      </c>
      <c r="G4872">
        <v>1042</v>
      </c>
      <c r="H4872">
        <v>4245</v>
      </c>
      <c r="I4872">
        <v>5004</v>
      </c>
      <c r="J4872">
        <v>5018</v>
      </c>
      <c r="K4872">
        <v>1034</v>
      </c>
      <c r="L4872">
        <v>1601</v>
      </c>
      <c r="M4872">
        <v>1652</v>
      </c>
      <c r="N4872">
        <v>1266</v>
      </c>
    </row>
    <row r="4873" spans="1:14" x14ac:dyDescent="0.3">
      <c r="A4873" t="s">
        <v>4885</v>
      </c>
      <c r="B4873">
        <v>-1</v>
      </c>
      <c r="C4873">
        <v>-1</v>
      </c>
      <c r="D4873">
        <v>-1</v>
      </c>
      <c r="E4873">
        <v>4.0790303789999998</v>
      </c>
      <c r="F4873">
        <v>4.5868654879999999</v>
      </c>
      <c r="G4873">
        <v>1359</v>
      </c>
      <c r="H4873">
        <v>4804</v>
      </c>
      <c r="I4873">
        <v>4630</v>
      </c>
      <c r="J4873">
        <v>5019</v>
      </c>
      <c r="K4873">
        <v>3698</v>
      </c>
      <c r="L4873">
        <v>5391</v>
      </c>
      <c r="M4873">
        <v>4322</v>
      </c>
      <c r="N4873">
        <v>4071</v>
      </c>
    </row>
    <row r="4874" spans="1:14" x14ac:dyDescent="0.3">
      <c r="A4874" t="s">
        <v>4886</v>
      </c>
      <c r="B4874">
        <v>-1</v>
      </c>
      <c r="C4874">
        <v>-1</v>
      </c>
      <c r="D4874">
        <v>-1</v>
      </c>
      <c r="E4874">
        <v>2.1257892429999998</v>
      </c>
      <c r="F4874">
        <v>2.0950045639999999</v>
      </c>
      <c r="G4874">
        <v>3625</v>
      </c>
      <c r="H4874">
        <v>3416</v>
      </c>
      <c r="I4874">
        <v>4821</v>
      </c>
      <c r="J4874">
        <v>5020</v>
      </c>
      <c r="K4874">
        <v>1917</v>
      </c>
      <c r="L4874">
        <v>4373</v>
      </c>
      <c r="M4874">
        <v>2468</v>
      </c>
      <c r="N4874">
        <v>2041</v>
      </c>
    </row>
    <row r="4875" spans="1:14" x14ac:dyDescent="0.3">
      <c r="A4875" t="s">
        <v>4887</v>
      </c>
      <c r="B4875">
        <v>-1</v>
      </c>
      <c r="C4875">
        <v>-1</v>
      </c>
      <c r="D4875">
        <v>-1</v>
      </c>
      <c r="E4875">
        <v>2.1437232339999999</v>
      </c>
      <c r="F4875">
        <v>1.4153987729999999</v>
      </c>
      <c r="G4875">
        <v>3608</v>
      </c>
      <c r="H4875">
        <v>2638</v>
      </c>
      <c r="I4875">
        <v>4752</v>
      </c>
      <c r="J4875">
        <v>5021</v>
      </c>
      <c r="K4875">
        <v>217</v>
      </c>
      <c r="L4875">
        <v>4372</v>
      </c>
      <c r="M4875">
        <v>5303</v>
      </c>
      <c r="N4875">
        <v>4576</v>
      </c>
    </row>
    <row r="4876" spans="1:14" x14ac:dyDescent="0.3">
      <c r="A4876" t="s">
        <v>4888</v>
      </c>
      <c r="B4876">
        <v>-1</v>
      </c>
      <c r="C4876">
        <v>-1</v>
      </c>
      <c r="D4876">
        <v>-1</v>
      </c>
      <c r="E4876">
        <v>2.5047507310000001</v>
      </c>
      <c r="F4876">
        <v>1.941587927</v>
      </c>
      <c r="G4876">
        <v>3062</v>
      </c>
      <c r="H4876">
        <v>1583</v>
      </c>
      <c r="I4876">
        <v>4313</v>
      </c>
      <c r="J4876">
        <v>5022</v>
      </c>
      <c r="K4876">
        <v>1801</v>
      </c>
      <c r="L4876">
        <v>1531</v>
      </c>
      <c r="M4876">
        <v>1068</v>
      </c>
      <c r="N4876">
        <v>756</v>
      </c>
    </row>
    <row r="4877" spans="1:14" x14ac:dyDescent="0.3">
      <c r="A4877" t="s">
        <v>4889</v>
      </c>
      <c r="B4877">
        <v>-1</v>
      </c>
      <c r="C4877">
        <v>-1</v>
      </c>
      <c r="D4877">
        <v>-1</v>
      </c>
      <c r="E4877">
        <v>2.0440622359999998</v>
      </c>
      <c r="F4877">
        <v>1.642712036</v>
      </c>
      <c r="G4877">
        <v>3756</v>
      </c>
      <c r="H4877">
        <v>3091</v>
      </c>
      <c r="I4877">
        <v>4593</v>
      </c>
      <c r="J4877">
        <v>5023</v>
      </c>
      <c r="K4877">
        <v>5676</v>
      </c>
      <c r="L4877">
        <v>3067</v>
      </c>
      <c r="M4877">
        <v>2295</v>
      </c>
      <c r="N4877">
        <v>1899</v>
      </c>
    </row>
    <row r="4878" spans="1:14" x14ac:dyDescent="0.3">
      <c r="A4878" t="s">
        <v>4890</v>
      </c>
      <c r="B4878">
        <v>-1</v>
      </c>
      <c r="C4878">
        <v>-1</v>
      </c>
      <c r="D4878">
        <v>-1</v>
      </c>
      <c r="E4878">
        <v>3.736931513</v>
      </c>
      <c r="F4878">
        <v>3.6662719259999998</v>
      </c>
      <c r="G4878">
        <v>1665</v>
      </c>
      <c r="H4878">
        <v>4626</v>
      </c>
      <c r="I4878">
        <v>5058</v>
      </c>
      <c r="J4878">
        <v>5024</v>
      </c>
      <c r="K4878">
        <v>4026</v>
      </c>
      <c r="L4878">
        <v>1938</v>
      </c>
      <c r="M4878">
        <v>1728</v>
      </c>
      <c r="N4878">
        <v>2222</v>
      </c>
    </row>
    <row r="4879" spans="1:14" x14ac:dyDescent="0.3">
      <c r="A4879" t="s">
        <v>4891</v>
      </c>
      <c r="B4879">
        <v>-1</v>
      </c>
      <c r="C4879">
        <v>-1</v>
      </c>
      <c r="D4879">
        <v>-1</v>
      </c>
      <c r="E4879">
        <v>2.263168962</v>
      </c>
      <c r="F4879">
        <v>2.0310891450000002</v>
      </c>
      <c r="G4879">
        <v>3434</v>
      </c>
      <c r="H4879">
        <v>2394</v>
      </c>
      <c r="I4879">
        <v>4168</v>
      </c>
      <c r="J4879">
        <v>5025</v>
      </c>
      <c r="K4879">
        <v>2975</v>
      </c>
      <c r="L4879">
        <v>3329</v>
      </c>
      <c r="M4879">
        <v>4576</v>
      </c>
      <c r="N4879">
        <v>4466</v>
      </c>
    </row>
    <row r="4880" spans="1:14" x14ac:dyDescent="0.3">
      <c r="A4880" t="s">
        <v>4892</v>
      </c>
      <c r="B4880">
        <v>-1</v>
      </c>
      <c r="C4880">
        <v>-1</v>
      </c>
      <c r="D4880">
        <v>-1</v>
      </c>
      <c r="E4880">
        <v>5.9168771539999998</v>
      </c>
      <c r="F4880">
        <v>4.854642836</v>
      </c>
      <c r="G4880">
        <v>203</v>
      </c>
      <c r="H4880">
        <v>4194</v>
      </c>
      <c r="I4880">
        <v>5020</v>
      </c>
      <c r="J4880">
        <v>5026</v>
      </c>
      <c r="K4880">
        <v>1162</v>
      </c>
      <c r="L4880">
        <v>4000</v>
      </c>
      <c r="M4880">
        <v>3641</v>
      </c>
      <c r="N4880">
        <v>3041</v>
      </c>
    </row>
    <row r="4881" spans="1:14" x14ac:dyDescent="0.3">
      <c r="A4881" t="s">
        <v>4893</v>
      </c>
      <c r="B4881">
        <v>-1</v>
      </c>
      <c r="C4881">
        <v>-1</v>
      </c>
      <c r="D4881">
        <v>-1</v>
      </c>
      <c r="E4881">
        <v>4.3365496810000002</v>
      </c>
      <c r="F4881">
        <v>3.5047430419999999</v>
      </c>
      <c r="G4881">
        <v>1129</v>
      </c>
      <c r="H4881">
        <v>4133</v>
      </c>
      <c r="I4881">
        <v>5121</v>
      </c>
      <c r="J4881">
        <v>5027</v>
      </c>
      <c r="K4881">
        <v>2643</v>
      </c>
      <c r="L4881">
        <v>3895</v>
      </c>
      <c r="M4881">
        <v>5341</v>
      </c>
      <c r="N4881">
        <v>4900</v>
      </c>
    </row>
    <row r="4882" spans="1:14" x14ac:dyDescent="0.3">
      <c r="A4882" t="s">
        <v>4894</v>
      </c>
      <c r="B4882">
        <v>-1</v>
      </c>
      <c r="C4882">
        <v>-1</v>
      </c>
      <c r="D4882">
        <v>1</v>
      </c>
      <c r="E4882">
        <v>4.8078751669999997</v>
      </c>
      <c r="F4882">
        <v>3.9966514829999999</v>
      </c>
      <c r="G4882">
        <v>703</v>
      </c>
      <c r="H4882">
        <v>4712</v>
      </c>
      <c r="I4882">
        <v>5055</v>
      </c>
      <c r="J4882">
        <v>5028</v>
      </c>
      <c r="K4882">
        <v>2787</v>
      </c>
      <c r="L4882">
        <v>3153</v>
      </c>
      <c r="M4882">
        <v>5012</v>
      </c>
      <c r="N4882">
        <v>5638</v>
      </c>
    </row>
    <row r="4883" spans="1:14" x14ac:dyDescent="0.3">
      <c r="A4883" t="s">
        <v>4895</v>
      </c>
      <c r="B4883">
        <v>-1</v>
      </c>
      <c r="C4883">
        <v>-1</v>
      </c>
      <c r="D4883">
        <v>-1</v>
      </c>
      <c r="E4883">
        <v>3.7161496920000001</v>
      </c>
      <c r="F4883">
        <v>3.2821602329999999</v>
      </c>
      <c r="G4883">
        <v>1684</v>
      </c>
      <c r="H4883">
        <v>5385</v>
      </c>
      <c r="I4883">
        <v>5083</v>
      </c>
      <c r="J4883">
        <v>5029</v>
      </c>
      <c r="K4883">
        <v>3256</v>
      </c>
      <c r="L4883">
        <v>1104</v>
      </c>
      <c r="M4883">
        <v>3480</v>
      </c>
      <c r="N4883">
        <v>5131</v>
      </c>
    </row>
    <row r="4884" spans="1:14" x14ac:dyDescent="0.3">
      <c r="A4884" t="s">
        <v>4896</v>
      </c>
      <c r="B4884">
        <v>-1</v>
      </c>
      <c r="C4884">
        <v>-1</v>
      </c>
      <c r="D4884">
        <v>-1</v>
      </c>
      <c r="E4884">
        <v>3.4896049140000001</v>
      </c>
      <c r="F4884">
        <v>3.3143282589999998</v>
      </c>
      <c r="G4884">
        <v>1868</v>
      </c>
      <c r="H4884">
        <v>3555</v>
      </c>
      <c r="I4884">
        <v>5023</v>
      </c>
      <c r="J4884">
        <v>5030</v>
      </c>
      <c r="K4884">
        <v>3349</v>
      </c>
      <c r="L4884">
        <v>1383</v>
      </c>
      <c r="M4884">
        <v>2518</v>
      </c>
      <c r="N4884">
        <v>3599</v>
      </c>
    </row>
    <row r="4885" spans="1:14" x14ac:dyDescent="0.3">
      <c r="A4885" t="s">
        <v>4897</v>
      </c>
      <c r="B4885">
        <v>-1</v>
      </c>
      <c r="C4885">
        <v>-1</v>
      </c>
      <c r="D4885">
        <v>-1</v>
      </c>
      <c r="E4885">
        <v>2.2886002009999999</v>
      </c>
      <c r="F4885">
        <v>2.4513314369999999</v>
      </c>
      <c r="G4885">
        <v>3392</v>
      </c>
      <c r="H4885">
        <v>3361</v>
      </c>
      <c r="I4885">
        <v>4894</v>
      </c>
      <c r="J4885">
        <v>5031</v>
      </c>
      <c r="K4885">
        <v>594</v>
      </c>
      <c r="L4885">
        <v>3557</v>
      </c>
      <c r="M4885">
        <v>4320</v>
      </c>
      <c r="N4885">
        <v>2685</v>
      </c>
    </row>
    <row r="4886" spans="1:14" x14ac:dyDescent="0.3">
      <c r="A4886" t="s">
        <v>4898</v>
      </c>
      <c r="B4886">
        <v>-1</v>
      </c>
      <c r="C4886">
        <v>-1</v>
      </c>
      <c r="D4886">
        <v>-1</v>
      </c>
      <c r="E4886">
        <v>0.94467526899999998</v>
      </c>
      <c r="F4886">
        <v>-0.63208824299999999</v>
      </c>
      <c r="G4886">
        <v>4998</v>
      </c>
      <c r="H4886">
        <v>5402</v>
      </c>
      <c r="I4886">
        <v>5175</v>
      </c>
      <c r="J4886">
        <v>5032</v>
      </c>
      <c r="K4886">
        <v>1270</v>
      </c>
      <c r="L4886">
        <v>4541</v>
      </c>
      <c r="M4886">
        <v>4734</v>
      </c>
      <c r="N4886">
        <v>5697</v>
      </c>
    </row>
    <row r="4887" spans="1:14" x14ac:dyDescent="0.3">
      <c r="A4887" t="s">
        <v>4899</v>
      </c>
      <c r="B4887">
        <v>-1</v>
      </c>
      <c r="C4887">
        <v>-1</v>
      </c>
      <c r="D4887">
        <v>1</v>
      </c>
      <c r="E4887">
        <v>3.864570826</v>
      </c>
      <c r="F4887">
        <v>3.6301197510000001</v>
      </c>
      <c r="G4887">
        <v>1558</v>
      </c>
      <c r="H4887">
        <v>4299</v>
      </c>
      <c r="I4887">
        <v>5022</v>
      </c>
      <c r="J4887">
        <v>5033</v>
      </c>
      <c r="K4887">
        <v>2307</v>
      </c>
      <c r="L4887">
        <v>1927</v>
      </c>
      <c r="M4887">
        <v>2860</v>
      </c>
      <c r="N4887">
        <v>3356</v>
      </c>
    </row>
    <row r="4888" spans="1:14" x14ac:dyDescent="0.3">
      <c r="A4888" t="s">
        <v>4900</v>
      </c>
      <c r="B4888">
        <v>-1</v>
      </c>
      <c r="C4888">
        <v>-1</v>
      </c>
      <c r="D4888">
        <v>-1</v>
      </c>
      <c r="E4888">
        <v>2.2241113729999999</v>
      </c>
      <c r="F4888">
        <v>2.0603475840000001</v>
      </c>
      <c r="G4888">
        <v>3498</v>
      </c>
      <c r="H4888">
        <v>2740</v>
      </c>
      <c r="I4888">
        <v>4521</v>
      </c>
      <c r="J4888">
        <v>5034</v>
      </c>
      <c r="K4888">
        <v>3952</v>
      </c>
      <c r="L4888">
        <v>1791</v>
      </c>
      <c r="M4888">
        <v>4907</v>
      </c>
      <c r="N4888">
        <v>5100</v>
      </c>
    </row>
    <row r="4889" spans="1:14" x14ac:dyDescent="0.3">
      <c r="A4889" t="s">
        <v>4901</v>
      </c>
      <c r="B4889">
        <v>-1</v>
      </c>
      <c r="C4889">
        <v>-1</v>
      </c>
      <c r="D4889">
        <v>-1</v>
      </c>
      <c r="E4889">
        <v>2.236952805</v>
      </c>
      <c r="F4889">
        <v>2.177457618</v>
      </c>
      <c r="G4889">
        <v>3474</v>
      </c>
      <c r="H4889">
        <v>4527</v>
      </c>
      <c r="I4889">
        <v>4694</v>
      </c>
      <c r="J4889">
        <v>5035</v>
      </c>
      <c r="K4889">
        <v>1208</v>
      </c>
      <c r="L4889">
        <v>4865</v>
      </c>
      <c r="M4889">
        <v>1626</v>
      </c>
      <c r="N4889">
        <v>1012</v>
      </c>
    </row>
    <row r="4890" spans="1:14" x14ac:dyDescent="0.3">
      <c r="A4890" t="s">
        <v>4902</v>
      </c>
      <c r="B4890">
        <v>-1</v>
      </c>
      <c r="C4890">
        <v>-1</v>
      </c>
      <c r="D4890">
        <v>-1</v>
      </c>
      <c r="E4890">
        <v>4.3248699620000002</v>
      </c>
      <c r="F4890">
        <v>3.359115708</v>
      </c>
      <c r="G4890">
        <v>1137</v>
      </c>
      <c r="H4890">
        <v>5188</v>
      </c>
      <c r="I4890">
        <v>4979</v>
      </c>
      <c r="J4890">
        <v>5036</v>
      </c>
      <c r="K4890">
        <v>3772</v>
      </c>
      <c r="L4890">
        <v>1760</v>
      </c>
      <c r="M4890">
        <v>4674</v>
      </c>
      <c r="N4890">
        <v>5271</v>
      </c>
    </row>
    <row r="4891" spans="1:14" x14ac:dyDescent="0.3">
      <c r="A4891" t="s">
        <v>4903</v>
      </c>
      <c r="B4891">
        <v>-1</v>
      </c>
      <c r="C4891">
        <v>-1</v>
      </c>
      <c r="D4891">
        <v>-1</v>
      </c>
      <c r="E4891">
        <v>2.138685626</v>
      </c>
      <c r="F4891">
        <v>1.680463246</v>
      </c>
      <c r="G4891">
        <v>3615</v>
      </c>
      <c r="H4891">
        <v>2163</v>
      </c>
      <c r="I4891">
        <v>4676</v>
      </c>
      <c r="J4891">
        <v>5037</v>
      </c>
      <c r="K4891">
        <v>3007</v>
      </c>
      <c r="L4891">
        <v>458</v>
      </c>
      <c r="M4891">
        <v>1194</v>
      </c>
      <c r="N4891">
        <v>1204</v>
      </c>
    </row>
    <row r="4892" spans="1:14" x14ac:dyDescent="0.3">
      <c r="A4892" t="s">
        <v>4904</v>
      </c>
      <c r="B4892">
        <v>-1</v>
      </c>
      <c r="C4892">
        <v>-1</v>
      </c>
      <c r="D4892">
        <v>-1</v>
      </c>
      <c r="E4892">
        <v>2.1774376719999999</v>
      </c>
      <c r="F4892">
        <v>1.90179728</v>
      </c>
      <c r="G4892">
        <v>3559</v>
      </c>
      <c r="H4892">
        <v>3408</v>
      </c>
      <c r="I4892">
        <v>4816</v>
      </c>
      <c r="J4892">
        <v>5038</v>
      </c>
      <c r="K4892">
        <v>3046</v>
      </c>
      <c r="L4892">
        <v>3379</v>
      </c>
      <c r="M4892">
        <v>4969</v>
      </c>
      <c r="N4892">
        <v>5101</v>
      </c>
    </row>
    <row r="4893" spans="1:14" x14ac:dyDescent="0.3">
      <c r="A4893" t="s">
        <v>4905</v>
      </c>
      <c r="B4893">
        <v>0</v>
      </c>
      <c r="C4893">
        <v>-1</v>
      </c>
      <c r="D4893">
        <v>-1</v>
      </c>
      <c r="E4893">
        <v>4.6195615749999996</v>
      </c>
      <c r="F4893">
        <v>4.3497069750000001</v>
      </c>
      <c r="G4893">
        <v>835</v>
      </c>
      <c r="H4893">
        <v>3395</v>
      </c>
      <c r="I4893">
        <v>5136</v>
      </c>
      <c r="J4893">
        <v>5039</v>
      </c>
      <c r="K4893">
        <v>1387</v>
      </c>
      <c r="L4893">
        <v>3800</v>
      </c>
      <c r="M4893">
        <v>4567</v>
      </c>
      <c r="N4893">
        <v>3978</v>
      </c>
    </row>
    <row r="4894" spans="1:14" x14ac:dyDescent="0.3">
      <c r="A4894" t="s">
        <v>4906</v>
      </c>
      <c r="B4894">
        <v>-1</v>
      </c>
      <c r="C4894">
        <v>-1</v>
      </c>
      <c r="D4894">
        <v>-1</v>
      </c>
      <c r="E4894">
        <v>1.8722928599999999</v>
      </c>
      <c r="F4894">
        <v>1.7848811149999999</v>
      </c>
      <c r="G4894">
        <v>4048</v>
      </c>
      <c r="H4894">
        <v>2428</v>
      </c>
      <c r="I4894">
        <v>4831</v>
      </c>
      <c r="J4894">
        <v>5040</v>
      </c>
      <c r="K4894">
        <v>3462</v>
      </c>
      <c r="L4894">
        <v>1629</v>
      </c>
      <c r="M4894">
        <v>1917</v>
      </c>
      <c r="N4894">
        <v>3067</v>
      </c>
    </row>
    <row r="4895" spans="1:14" x14ac:dyDescent="0.3">
      <c r="A4895" t="s">
        <v>4907</v>
      </c>
      <c r="B4895">
        <v>-1</v>
      </c>
      <c r="C4895">
        <v>-1</v>
      </c>
      <c r="D4895">
        <v>-1</v>
      </c>
      <c r="E4895">
        <v>3.637903009</v>
      </c>
      <c r="F4895">
        <v>2.765427259</v>
      </c>
      <c r="G4895">
        <v>1729</v>
      </c>
      <c r="H4895">
        <v>4613</v>
      </c>
      <c r="I4895">
        <v>4952</v>
      </c>
      <c r="J4895">
        <v>5041</v>
      </c>
      <c r="K4895">
        <v>3022</v>
      </c>
      <c r="L4895">
        <v>3838</v>
      </c>
      <c r="M4895">
        <v>4107</v>
      </c>
      <c r="N4895">
        <v>4396</v>
      </c>
    </row>
    <row r="4896" spans="1:14" x14ac:dyDescent="0.3">
      <c r="A4896" t="s">
        <v>4908</v>
      </c>
      <c r="B4896">
        <v>-1</v>
      </c>
      <c r="C4896">
        <v>-1</v>
      </c>
      <c r="D4896">
        <v>-1</v>
      </c>
      <c r="E4896">
        <v>3.5562892310000001</v>
      </c>
      <c r="F4896">
        <v>3.0323293859999998</v>
      </c>
      <c r="G4896">
        <v>1806</v>
      </c>
      <c r="H4896">
        <v>5297</v>
      </c>
      <c r="I4896">
        <v>4936</v>
      </c>
      <c r="J4896">
        <v>5042</v>
      </c>
      <c r="K4896">
        <v>3894</v>
      </c>
      <c r="L4896">
        <v>3140</v>
      </c>
      <c r="M4896">
        <v>4019</v>
      </c>
      <c r="N4896">
        <v>4258</v>
      </c>
    </row>
    <row r="4897" spans="1:14" x14ac:dyDescent="0.3">
      <c r="A4897" t="s">
        <v>4909</v>
      </c>
      <c r="B4897">
        <v>0</v>
      </c>
      <c r="C4897">
        <v>-1</v>
      </c>
      <c r="D4897">
        <v>-1</v>
      </c>
      <c r="E4897">
        <v>1.97914455</v>
      </c>
      <c r="F4897">
        <v>2.1063439650000002</v>
      </c>
      <c r="G4897">
        <v>3893</v>
      </c>
      <c r="H4897">
        <v>3160</v>
      </c>
      <c r="I4897">
        <v>4824</v>
      </c>
      <c r="J4897">
        <v>5043</v>
      </c>
      <c r="K4897">
        <v>3400</v>
      </c>
      <c r="L4897">
        <v>4537</v>
      </c>
      <c r="M4897">
        <v>3978</v>
      </c>
      <c r="N4897">
        <v>1756</v>
      </c>
    </row>
    <row r="4898" spans="1:14" x14ac:dyDescent="0.3">
      <c r="A4898" t="s">
        <v>4910</v>
      </c>
      <c r="B4898">
        <v>-1</v>
      </c>
      <c r="C4898">
        <v>-1</v>
      </c>
      <c r="D4898">
        <v>-1</v>
      </c>
      <c r="E4898">
        <v>2.7555883959999998</v>
      </c>
      <c r="F4898">
        <v>2.0684065939999998</v>
      </c>
      <c r="G4898">
        <v>2676</v>
      </c>
      <c r="H4898">
        <v>2722</v>
      </c>
      <c r="I4898">
        <v>5043</v>
      </c>
      <c r="J4898">
        <v>5044</v>
      </c>
      <c r="K4898">
        <v>3016</v>
      </c>
      <c r="L4898">
        <v>1502</v>
      </c>
      <c r="M4898">
        <v>1383</v>
      </c>
      <c r="N4898">
        <v>1226</v>
      </c>
    </row>
    <row r="4899" spans="1:14" x14ac:dyDescent="0.3">
      <c r="A4899" t="s">
        <v>4911</v>
      </c>
      <c r="B4899">
        <v>-1</v>
      </c>
      <c r="C4899">
        <v>-1</v>
      </c>
      <c r="D4899">
        <v>-1</v>
      </c>
      <c r="E4899">
        <v>1.576345112</v>
      </c>
      <c r="F4899">
        <v>0.87862570200000001</v>
      </c>
      <c r="G4899">
        <v>4426</v>
      </c>
      <c r="H4899">
        <v>5150</v>
      </c>
      <c r="I4899">
        <v>5142</v>
      </c>
      <c r="J4899">
        <v>5045</v>
      </c>
      <c r="K4899">
        <v>3274</v>
      </c>
      <c r="L4899">
        <v>2482</v>
      </c>
      <c r="M4899">
        <v>1896</v>
      </c>
      <c r="N4899">
        <v>1152</v>
      </c>
    </row>
    <row r="4900" spans="1:14" x14ac:dyDescent="0.3">
      <c r="A4900" t="s">
        <v>4912</v>
      </c>
      <c r="B4900">
        <v>-1</v>
      </c>
      <c r="C4900">
        <v>0</v>
      </c>
      <c r="D4900">
        <v>-1</v>
      </c>
      <c r="E4900">
        <v>2.569139447</v>
      </c>
      <c r="F4900">
        <v>2.5026721329999999</v>
      </c>
      <c r="G4900">
        <v>2952</v>
      </c>
      <c r="H4900">
        <v>2784</v>
      </c>
      <c r="I4900">
        <v>4230</v>
      </c>
      <c r="J4900">
        <v>5046</v>
      </c>
      <c r="K4900">
        <v>2858</v>
      </c>
      <c r="L4900">
        <v>4354</v>
      </c>
      <c r="M4900">
        <v>1396</v>
      </c>
      <c r="N4900">
        <v>2886</v>
      </c>
    </row>
    <row r="4901" spans="1:14" x14ac:dyDescent="0.3">
      <c r="A4901" t="s">
        <v>4913</v>
      </c>
      <c r="B4901">
        <v>-1</v>
      </c>
      <c r="C4901">
        <v>-1</v>
      </c>
      <c r="D4901">
        <v>-1</v>
      </c>
      <c r="E4901">
        <v>2.301093979</v>
      </c>
      <c r="F4901">
        <v>2.03378127</v>
      </c>
      <c r="G4901">
        <v>3369</v>
      </c>
      <c r="H4901">
        <v>1797</v>
      </c>
      <c r="I4901">
        <v>4355</v>
      </c>
      <c r="J4901">
        <v>5047</v>
      </c>
      <c r="K4901">
        <v>3287</v>
      </c>
      <c r="L4901">
        <v>2623</v>
      </c>
      <c r="M4901">
        <v>3208</v>
      </c>
      <c r="N4901">
        <v>2150</v>
      </c>
    </row>
    <row r="4902" spans="1:14" x14ac:dyDescent="0.3">
      <c r="A4902" t="s">
        <v>4914</v>
      </c>
      <c r="B4902">
        <v>-1</v>
      </c>
      <c r="C4902">
        <v>-1</v>
      </c>
      <c r="D4902">
        <v>-1</v>
      </c>
      <c r="E4902">
        <v>1.950129902</v>
      </c>
      <c r="F4902">
        <v>1.769824896</v>
      </c>
      <c r="G4902">
        <v>3936</v>
      </c>
      <c r="H4902">
        <v>2385</v>
      </c>
      <c r="I4902">
        <v>4663</v>
      </c>
      <c r="J4902">
        <v>5048</v>
      </c>
      <c r="K4902">
        <v>3820</v>
      </c>
      <c r="L4902">
        <v>3501</v>
      </c>
      <c r="M4902">
        <v>2879</v>
      </c>
      <c r="N4902">
        <v>2136</v>
      </c>
    </row>
    <row r="4903" spans="1:14" x14ac:dyDescent="0.3">
      <c r="A4903" t="s">
        <v>4915</v>
      </c>
      <c r="B4903">
        <v>-1</v>
      </c>
      <c r="C4903">
        <v>-1</v>
      </c>
      <c r="D4903">
        <v>-1</v>
      </c>
      <c r="E4903">
        <v>4.1135849699999998</v>
      </c>
      <c r="F4903">
        <v>4.0780553130000001</v>
      </c>
      <c r="G4903">
        <v>1330</v>
      </c>
      <c r="H4903">
        <v>5032</v>
      </c>
      <c r="I4903">
        <v>5163</v>
      </c>
      <c r="J4903">
        <v>5049</v>
      </c>
      <c r="K4903">
        <v>4122</v>
      </c>
      <c r="L4903">
        <v>5186</v>
      </c>
      <c r="M4903">
        <v>990</v>
      </c>
      <c r="N4903">
        <v>874</v>
      </c>
    </row>
    <row r="4904" spans="1:14" x14ac:dyDescent="0.3">
      <c r="A4904" t="s">
        <v>4916</v>
      </c>
      <c r="B4904">
        <v>-1</v>
      </c>
      <c r="C4904">
        <v>-1</v>
      </c>
      <c r="D4904">
        <v>-1</v>
      </c>
      <c r="E4904">
        <v>2.7198808419999998</v>
      </c>
      <c r="F4904">
        <v>2.365212278</v>
      </c>
      <c r="G4904">
        <v>2731</v>
      </c>
      <c r="H4904">
        <v>3828</v>
      </c>
      <c r="I4904">
        <v>4400</v>
      </c>
      <c r="J4904">
        <v>5050</v>
      </c>
      <c r="K4904">
        <v>1224</v>
      </c>
      <c r="L4904">
        <v>2896</v>
      </c>
      <c r="M4904">
        <v>1041</v>
      </c>
      <c r="N4904">
        <v>478</v>
      </c>
    </row>
    <row r="4905" spans="1:14" x14ac:dyDescent="0.3">
      <c r="A4905" t="s">
        <v>4917</v>
      </c>
      <c r="B4905">
        <v>0</v>
      </c>
      <c r="C4905">
        <v>-1</v>
      </c>
      <c r="D4905">
        <v>-1</v>
      </c>
      <c r="E4905">
        <v>2.8167315089999998</v>
      </c>
      <c r="F4905">
        <v>2.4920862989999999</v>
      </c>
      <c r="G4905">
        <v>2573</v>
      </c>
      <c r="H4905">
        <v>2336</v>
      </c>
      <c r="I4905">
        <v>4285</v>
      </c>
      <c r="J4905">
        <v>5051</v>
      </c>
      <c r="K4905">
        <v>3065</v>
      </c>
      <c r="L4905">
        <v>1062</v>
      </c>
      <c r="M4905">
        <v>3636</v>
      </c>
      <c r="N4905">
        <v>5681</v>
      </c>
    </row>
    <row r="4906" spans="1:14" x14ac:dyDescent="0.3">
      <c r="A4906" t="s">
        <v>4918</v>
      </c>
      <c r="B4906">
        <v>-1</v>
      </c>
      <c r="C4906">
        <v>-1</v>
      </c>
      <c r="D4906">
        <v>-1</v>
      </c>
      <c r="E4906">
        <v>2.077198257</v>
      </c>
      <c r="F4906">
        <v>1.0822636800000001</v>
      </c>
      <c r="G4906">
        <v>3695</v>
      </c>
      <c r="H4906">
        <v>3843</v>
      </c>
      <c r="I4906">
        <v>4772</v>
      </c>
      <c r="J4906">
        <v>5052</v>
      </c>
      <c r="K4906">
        <v>3032</v>
      </c>
      <c r="L4906">
        <v>3045</v>
      </c>
      <c r="M4906">
        <v>2027</v>
      </c>
      <c r="N4906">
        <v>1257</v>
      </c>
    </row>
    <row r="4907" spans="1:14" x14ac:dyDescent="0.3">
      <c r="A4907" t="s">
        <v>4919</v>
      </c>
      <c r="B4907">
        <v>-1</v>
      </c>
      <c r="C4907">
        <v>-1</v>
      </c>
      <c r="D4907">
        <v>-1</v>
      </c>
      <c r="E4907">
        <v>4.6311158250000002</v>
      </c>
      <c r="F4907">
        <v>4.204917902</v>
      </c>
      <c r="G4907">
        <v>827</v>
      </c>
      <c r="H4907">
        <v>4994</v>
      </c>
      <c r="I4907">
        <v>4747</v>
      </c>
      <c r="J4907">
        <v>5053</v>
      </c>
      <c r="K4907">
        <v>3120</v>
      </c>
      <c r="L4907">
        <v>5514</v>
      </c>
      <c r="M4907">
        <v>3368</v>
      </c>
      <c r="N4907">
        <v>3390</v>
      </c>
    </row>
    <row r="4908" spans="1:14" x14ac:dyDescent="0.3">
      <c r="A4908" t="s">
        <v>4920</v>
      </c>
      <c r="B4908">
        <v>-1</v>
      </c>
      <c r="C4908">
        <v>-1</v>
      </c>
      <c r="D4908">
        <v>-1</v>
      </c>
      <c r="E4908">
        <v>3.688758</v>
      </c>
      <c r="F4908">
        <v>3.415962951</v>
      </c>
      <c r="G4908">
        <v>1705</v>
      </c>
      <c r="H4908">
        <v>4602</v>
      </c>
      <c r="I4908">
        <v>4332</v>
      </c>
      <c r="J4908">
        <v>5054</v>
      </c>
      <c r="K4908">
        <v>3098</v>
      </c>
      <c r="L4908">
        <v>2154</v>
      </c>
      <c r="M4908">
        <v>3148</v>
      </c>
      <c r="N4908">
        <v>4671</v>
      </c>
    </row>
    <row r="4909" spans="1:14" x14ac:dyDescent="0.3">
      <c r="A4909" t="s">
        <v>4921</v>
      </c>
      <c r="B4909">
        <v>-1</v>
      </c>
      <c r="C4909">
        <v>-1</v>
      </c>
      <c r="D4909">
        <v>-1</v>
      </c>
      <c r="E4909">
        <v>2.644706571</v>
      </c>
      <c r="F4909">
        <v>2.2456157019999998</v>
      </c>
      <c r="G4909">
        <v>2840</v>
      </c>
      <c r="H4909">
        <v>3604</v>
      </c>
      <c r="I4909">
        <v>4345</v>
      </c>
      <c r="J4909">
        <v>5055</v>
      </c>
      <c r="K4909">
        <v>1883</v>
      </c>
      <c r="L4909">
        <v>3416</v>
      </c>
      <c r="M4909">
        <v>5621</v>
      </c>
      <c r="N4909">
        <v>5648</v>
      </c>
    </row>
    <row r="4910" spans="1:14" x14ac:dyDescent="0.3">
      <c r="A4910" t="s">
        <v>4922</v>
      </c>
      <c r="B4910">
        <v>-1</v>
      </c>
      <c r="C4910">
        <v>-1</v>
      </c>
      <c r="D4910">
        <v>-1</v>
      </c>
      <c r="E4910">
        <v>2.043300501</v>
      </c>
      <c r="F4910">
        <v>1.696734572</v>
      </c>
      <c r="G4910">
        <v>3758</v>
      </c>
      <c r="H4910">
        <v>3474</v>
      </c>
      <c r="I4910">
        <v>4665</v>
      </c>
      <c r="J4910">
        <v>5056</v>
      </c>
      <c r="K4910">
        <v>3386</v>
      </c>
      <c r="L4910">
        <v>3378</v>
      </c>
      <c r="M4910">
        <v>1043</v>
      </c>
      <c r="N4910">
        <v>729</v>
      </c>
    </row>
    <row r="4911" spans="1:14" x14ac:dyDescent="0.3">
      <c r="A4911" t="s">
        <v>4923</v>
      </c>
      <c r="B4911">
        <v>-1</v>
      </c>
      <c r="C4911">
        <v>-1</v>
      </c>
      <c r="D4911">
        <v>-1</v>
      </c>
      <c r="E4911">
        <v>2.1884772589999999</v>
      </c>
      <c r="F4911">
        <v>2.1239103309999998</v>
      </c>
      <c r="G4911">
        <v>3546</v>
      </c>
      <c r="H4911">
        <v>3278</v>
      </c>
      <c r="I4911">
        <v>4436</v>
      </c>
      <c r="J4911">
        <v>5057</v>
      </c>
      <c r="K4911">
        <v>3533</v>
      </c>
      <c r="L4911">
        <v>4688</v>
      </c>
      <c r="M4911">
        <v>1347</v>
      </c>
      <c r="N4911">
        <v>779</v>
      </c>
    </row>
    <row r="4912" spans="1:14" x14ac:dyDescent="0.3">
      <c r="A4912" t="s">
        <v>4924</v>
      </c>
      <c r="B4912">
        <v>-1</v>
      </c>
      <c r="C4912">
        <v>-1</v>
      </c>
      <c r="D4912">
        <v>-1</v>
      </c>
      <c r="E4912">
        <v>2.4308816740000001</v>
      </c>
      <c r="F4912">
        <v>2.15060224</v>
      </c>
      <c r="G4912">
        <v>3176</v>
      </c>
      <c r="H4912">
        <v>3347</v>
      </c>
      <c r="I4912">
        <v>4870</v>
      </c>
      <c r="J4912">
        <v>5058</v>
      </c>
      <c r="K4912">
        <v>3216</v>
      </c>
      <c r="L4912">
        <v>2906</v>
      </c>
      <c r="M4912">
        <v>5163</v>
      </c>
      <c r="N4912">
        <v>5104</v>
      </c>
    </row>
    <row r="4913" spans="1:14" x14ac:dyDescent="0.3">
      <c r="A4913" t="s">
        <v>4925</v>
      </c>
      <c r="B4913">
        <v>-1</v>
      </c>
      <c r="C4913">
        <v>-1</v>
      </c>
      <c r="D4913">
        <v>-1</v>
      </c>
      <c r="E4913">
        <v>3.90465295</v>
      </c>
      <c r="F4913">
        <v>3.2271507119999998</v>
      </c>
      <c r="G4913">
        <v>1527</v>
      </c>
      <c r="H4913">
        <v>1702</v>
      </c>
      <c r="I4913">
        <v>3765</v>
      </c>
      <c r="J4913">
        <v>5059</v>
      </c>
      <c r="K4913">
        <v>2435</v>
      </c>
      <c r="L4913">
        <v>1449</v>
      </c>
      <c r="M4913">
        <v>3151</v>
      </c>
      <c r="N4913">
        <v>3323</v>
      </c>
    </row>
    <row r="4914" spans="1:14" x14ac:dyDescent="0.3">
      <c r="A4914" t="s">
        <v>4926</v>
      </c>
      <c r="B4914">
        <v>-1</v>
      </c>
      <c r="C4914">
        <v>-1</v>
      </c>
      <c r="D4914">
        <v>-1</v>
      </c>
      <c r="E4914">
        <v>3.2865432179999998</v>
      </c>
      <c r="F4914">
        <v>2.4325605440000002</v>
      </c>
      <c r="G4914">
        <v>2076</v>
      </c>
      <c r="H4914">
        <v>2966</v>
      </c>
      <c r="I4914">
        <v>4378</v>
      </c>
      <c r="J4914">
        <v>5060</v>
      </c>
      <c r="K4914">
        <v>2275</v>
      </c>
      <c r="L4914">
        <v>796</v>
      </c>
      <c r="M4914">
        <v>3618</v>
      </c>
      <c r="N4914">
        <v>5258</v>
      </c>
    </row>
    <row r="4915" spans="1:14" x14ac:dyDescent="0.3">
      <c r="A4915" t="s">
        <v>4927</v>
      </c>
      <c r="B4915">
        <v>-1</v>
      </c>
      <c r="C4915">
        <v>-1</v>
      </c>
      <c r="D4915">
        <v>-1</v>
      </c>
      <c r="E4915">
        <v>3.21834738</v>
      </c>
      <c r="F4915">
        <v>2.99879659</v>
      </c>
      <c r="G4915">
        <v>2143</v>
      </c>
      <c r="H4915">
        <v>4547</v>
      </c>
      <c r="I4915">
        <v>5028</v>
      </c>
      <c r="J4915">
        <v>5061</v>
      </c>
      <c r="K4915">
        <v>2428</v>
      </c>
      <c r="L4915">
        <v>2914</v>
      </c>
      <c r="M4915">
        <v>3772</v>
      </c>
      <c r="N4915">
        <v>5133</v>
      </c>
    </row>
    <row r="4916" spans="1:14" x14ac:dyDescent="0.3">
      <c r="A4916" t="s">
        <v>4928</v>
      </c>
      <c r="B4916">
        <v>-1</v>
      </c>
      <c r="C4916">
        <v>-1</v>
      </c>
      <c r="D4916">
        <v>1</v>
      </c>
      <c r="E4916">
        <v>3.7892369819999998</v>
      </c>
      <c r="F4916">
        <v>3.6159063740000001</v>
      </c>
      <c r="G4916">
        <v>1626</v>
      </c>
      <c r="H4916">
        <v>4551</v>
      </c>
      <c r="I4916">
        <v>5118</v>
      </c>
      <c r="J4916">
        <v>5062</v>
      </c>
      <c r="K4916">
        <v>2583</v>
      </c>
      <c r="L4916">
        <v>1854</v>
      </c>
      <c r="M4916">
        <v>4958</v>
      </c>
      <c r="N4916">
        <v>4688</v>
      </c>
    </row>
    <row r="4917" spans="1:14" x14ac:dyDescent="0.3">
      <c r="A4917" t="s">
        <v>4929</v>
      </c>
      <c r="B4917">
        <v>-1</v>
      </c>
      <c r="C4917">
        <v>-1</v>
      </c>
      <c r="D4917">
        <v>-1</v>
      </c>
      <c r="E4917">
        <v>2.6121816899999999</v>
      </c>
      <c r="F4917">
        <v>2.0567862589999999</v>
      </c>
      <c r="G4917">
        <v>2896</v>
      </c>
      <c r="H4917">
        <v>5270</v>
      </c>
      <c r="I4917">
        <v>4774</v>
      </c>
      <c r="J4917">
        <v>5063</v>
      </c>
      <c r="K4917">
        <v>1581</v>
      </c>
      <c r="L4917">
        <v>3500</v>
      </c>
      <c r="M4917">
        <v>1926</v>
      </c>
      <c r="N4917">
        <v>1211</v>
      </c>
    </row>
    <row r="4918" spans="1:14" x14ac:dyDescent="0.3">
      <c r="A4918" t="s">
        <v>4930</v>
      </c>
      <c r="B4918">
        <v>-1</v>
      </c>
      <c r="C4918">
        <v>-1</v>
      </c>
      <c r="D4918">
        <v>-1</v>
      </c>
      <c r="E4918">
        <v>3.6400381049999999</v>
      </c>
      <c r="F4918">
        <v>3.4521952630000001</v>
      </c>
      <c r="G4918">
        <v>1727</v>
      </c>
      <c r="H4918">
        <v>4027</v>
      </c>
      <c r="I4918">
        <v>5186</v>
      </c>
      <c r="J4918">
        <v>5064</v>
      </c>
      <c r="K4918">
        <v>3159</v>
      </c>
      <c r="L4918">
        <v>1828</v>
      </c>
      <c r="M4918">
        <v>4865</v>
      </c>
      <c r="N4918">
        <v>3993</v>
      </c>
    </row>
    <row r="4919" spans="1:14" x14ac:dyDescent="0.3">
      <c r="A4919" t="s">
        <v>4931</v>
      </c>
      <c r="B4919">
        <v>-1</v>
      </c>
      <c r="C4919">
        <v>-1</v>
      </c>
      <c r="D4919">
        <v>-1</v>
      </c>
      <c r="E4919">
        <v>2.9545530059999998</v>
      </c>
      <c r="F4919">
        <v>1.9695161050000001</v>
      </c>
      <c r="G4919">
        <v>2402</v>
      </c>
      <c r="H4919">
        <v>4417</v>
      </c>
      <c r="I4919">
        <v>4463</v>
      </c>
      <c r="J4919">
        <v>5065</v>
      </c>
      <c r="K4919">
        <v>2173</v>
      </c>
      <c r="L4919">
        <v>3761</v>
      </c>
      <c r="M4919">
        <v>4509</v>
      </c>
      <c r="N4919">
        <v>3036</v>
      </c>
    </row>
    <row r="4920" spans="1:14" x14ac:dyDescent="0.3">
      <c r="A4920" t="s">
        <v>4932</v>
      </c>
      <c r="B4920">
        <v>-1</v>
      </c>
      <c r="C4920">
        <v>-1</v>
      </c>
      <c r="D4920">
        <v>1</v>
      </c>
      <c r="E4920">
        <v>3.6292277039999998</v>
      </c>
      <c r="F4920">
        <v>3.1359368160000001</v>
      </c>
      <c r="G4920">
        <v>1737</v>
      </c>
      <c r="H4920">
        <v>4942</v>
      </c>
      <c r="I4920">
        <v>4803</v>
      </c>
      <c r="J4920">
        <v>5066</v>
      </c>
      <c r="K4920">
        <v>1998</v>
      </c>
      <c r="L4920">
        <v>2233</v>
      </c>
      <c r="M4920">
        <v>4815</v>
      </c>
      <c r="N4920">
        <v>5429</v>
      </c>
    </row>
    <row r="4921" spans="1:14" x14ac:dyDescent="0.3">
      <c r="A4921" t="s">
        <v>4933</v>
      </c>
      <c r="B4921">
        <v>-1</v>
      </c>
      <c r="C4921">
        <v>-1</v>
      </c>
      <c r="D4921">
        <v>-1</v>
      </c>
      <c r="E4921">
        <v>2.8950106949999999</v>
      </c>
      <c r="F4921">
        <v>2.5678321460000002</v>
      </c>
      <c r="G4921">
        <v>2472</v>
      </c>
      <c r="H4921">
        <v>2938</v>
      </c>
      <c r="I4921">
        <v>4427</v>
      </c>
      <c r="J4921">
        <v>5067</v>
      </c>
      <c r="K4921">
        <v>3975</v>
      </c>
      <c r="L4921">
        <v>1086</v>
      </c>
      <c r="M4921">
        <v>4217</v>
      </c>
      <c r="N4921">
        <v>5044</v>
      </c>
    </row>
    <row r="4922" spans="1:14" x14ac:dyDescent="0.3">
      <c r="A4922" t="s">
        <v>4934</v>
      </c>
      <c r="B4922">
        <v>-1</v>
      </c>
      <c r="C4922">
        <v>-1</v>
      </c>
      <c r="D4922">
        <v>-1</v>
      </c>
      <c r="E4922">
        <v>2.6779546129999998</v>
      </c>
      <c r="F4922">
        <v>1.8859631379999999</v>
      </c>
      <c r="G4922">
        <v>2785</v>
      </c>
      <c r="H4922">
        <v>4262</v>
      </c>
      <c r="I4922">
        <v>4536</v>
      </c>
      <c r="J4922">
        <v>5068</v>
      </c>
      <c r="K4922">
        <v>3408</v>
      </c>
      <c r="L4922">
        <v>2389</v>
      </c>
      <c r="M4922">
        <v>5183</v>
      </c>
      <c r="N4922">
        <v>5249</v>
      </c>
    </row>
    <row r="4923" spans="1:14" x14ac:dyDescent="0.3">
      <c r="A4923" t="s">
        <v>4935</v>
      </c>
      <c r="B4923">
        <v>-1</v>
      </c>
      <c r="C4923">
        <v>-1</v>
      </c>
      <c r="D4923">
        <v>-1</v>
      </c>
      <c r="E4923">
        <v>4.02881409</v>
      </c>
      <c r="F4923">
        <v>3.8600030099999998</v>
      </c>
      <c r="G4923">
        <v>1423</v>
      </c>
      <c r="H4923">
        <v>4587</v>
      </c>
      <c r="I4923">
        <v>5044</v>
      </c>
      <c r="J4923">
        <v>5069</v>
      </c>
      <c r="K4923">
        <v>3693</v>
      </c>
      <c r="L4923">
        <v>1817</v>
      </c>
      <c r="M4923">
        <v>363</v>
      </c>
      <c r="N4923">
        <v>333</v>
      </c>
    </row>
    <row r="4924" spans="1:14" x14ac:dyDescent="0.3">
      <c r="A4924" t="s">
        <v>4936</v>
      </c>
      <c r="B4924">
        <v>-1</v>
      </c>
      <c r="C4924">
        <v>-1</v>
      </c>
      <c r="D4924">
        <v>-1</v>
      </c>
      <c r="E4924">
        <v>2.5999182090000001</v>
      </c>
      <c r="F4924">
        <v>2.0144238749999999</v>
      </c>
      <c r="G4924">
        <v>2909</v>
      </c>
      <c r="H4924">
        <v>3776</v>
      </c>
      <c r="I4924">
        <v>4522</v>
      </c>
      <c r="J4924">
        <v>5070</v>
      </c>
      <c r="K4924">
        <v>3337</v>
      </c>
      <c r="L4924">
        <v>2688</v>
      </c>
      <c r="M4924">
        <v>4436</v>
      </c>
      <c r="N4924">
        <v>4550</v>
      </c>
    </row>
    <row r="4925" spans="1:14" x14ac:dyDescent="0.3">
      <c r="A4925" t="s">
        <v>4937</v>
      </c>
      <c r="B4925">
        <v>-1</v>
      </c>
      <c r="C4925">
        <v>-1</v>
      </c>
      <c r="D4925">
        <v>-1</v>
      </c>
      <c r="E4925">
        <v>2.7738650030000001</v>
      </c>
      <c r="F4925">
        <v>2.1086061420000002</v>
      </c>
      <c r="G4925">
        <v>2636</v>
      </c>
      <c r="H4925">
        <v>1436</v>
      </c>
      <c r="I4925">
        <v>3903</v>
      </c>
      <c r="J4925">
        <v>5071</v>
      </c>
      <c r="K4925">
        <v>1442</v>
      </c>
      <c r="L4925">
        <v>1918</v>
      </c>
      <c r="M4925">
        <v>2189</v>
      </c>
      <c r="N4925">
        <v>2686</v>
      </c>
    </row>
    <row r="4926" spans="1:14" x14ac:dyDescent="0.3">
      <c r="A4926" t="s">
        <v>4938</v>
      </c>
      <c r="B4926">
        <v>-1</v>
      </c>
      <c r="C4926">
        <v>0</v>
      </c>
      <c r="D4926">
        <v>-1</v>
      </c>
      <c r="E4926">
        <v>2.4731685630000002</v>
      </c>
      <c r="F4926">
        <v>2.3759941530000002</v>
      </c>
      <c r="G4926">
        <v>3111</v>
      </c>
      <c r="H4926">
        <v>4020</v>
      </c>
      <c r="I4926">
        <v>4470</v>
      </c>
      <c r="J4926">
        <v>5072</v>
      </c>
      <c r="K4926">
        <v>2654</v>
      </c>
      <c r="L4926">
        <v>2665</v>
      </c>
      <c r="M4926">
        <v>26</v>
      </c>
      <c r="N4926">
        <v>57</v>
      </c>
    </row>
    <row r="4927" spans="1:14" x14ac:dyDescent="0.3">
      <c r="A4927" t="s">
        <v>4939</v>
      </c>
      <c r="B4927">
        <v>0</v>
      </c>
      <c r="C4927">
        <v>-1</v>
      </c>
      <c r="D4927">
        <v>-1</v>
      </c>
      <c r="E4927">
        <v>1.402440245</v>
      </c>
      <c r="F4927">
        <v>1.772293557</v>
      </c>
      <c r="G4927">
        <v>4611</v>
      </c>
      <c r="H4927">
        <v>3235</v>
      </c>
      <c r="I4927">
        <v>4746</v>
      </c>
      <c r="J4927">
        <v>5073</v>
      </c>
      <c r="K4927">
        <v>5248</v>
      </c>
      <c r="L4927">
        <v>4117</v>
      </c>
      <c r="M4927">
        <v>3411</v>
      </c>
      <c r="N4927">
        <v>2796</v>
      </c>
    </row>
    <row r="4928" spans="1:14" x14ac:dyDescent="0.3">
      <c r="A4928" t="s">
        <v>4940</v>
      </c>
      <c r="B4928">
        <v>-1</v>
      </c>
      <c r="C4928">
        <v>0</v>
      </c>
      <c r="D4928">
        <v>-1</v>
      </c>
      <c r="E4928">
        <v>4.4887307700000001</v>
      </c>
      <c r="F4928">
        <v>4.1420807789999996</v>
      </c>
      <c r="G4928">
        <v>962</v>
      </c>
      <c r="H4928">
        <v>5198</v>
      </c>
      <c r="I4928">
        <v>5119</v>
      </c>
      <c r="J4928">
        <v>5074</v>
      </c>
      <c r="K4928">
        <v>3340</v>
      </c>
      <c r="L4928">
        <v>915</v>
      </c>
      <c r="M4928">
        <v>1277</v>
      </c>
      <c r="N4928">
        <v>2016</v>
      </c>
    </row>
    <row r="4929" spans="1:14" x14ac:dyDescent="0.3">
      <c r="A4929" t="s">
        <v>4941</v>
      </c>
      <c r="B4929">
        <v>-1</v>
      </c>
      <c r="C4929">
        <v>-1</v>
      </c>
      <c r="D4929">
        <v>-1</v>
      </c>
      <c r="E4929">
        <v>1.3936174160000001</v>
      </c>
      <c r="F4929">
        <v>1.35630611</v>
      </c>
      <c r="G4929">
        <v>4620</v>
      </c>
      <c r="H4929">
        <v>5003</v>
      </c>
      <c r="I4929">
        <v>4900</v>
      </c>
      <c r="J4929">
        <v>5075</v>
      </c>
      <c r="K4929">
        <v>2499</v>
      </c>
      <c r="L4929">
        <v>4300</v>
      </c>
      <c r="M4929">
        <v>302</v>
      </c>
      <c r="N4929">
        <v>610</v>
      </c>
    </row>
    <row r="4930" spans="1:14" x14ac:dyDescent="0.3">
      <c r="A4930" t="s">
        <v>4942</v>
      </c>
      <c r="B4930">
        <v>-1</v>
      </c>
      <c r="C4930">
        <v>-1</v>
      </c>
      <c r="D4930">
        <v>-1</v>
      </c>
      <c r="E4930">
        <v>2.4030041</v>
      </c>
      <c r="F4930">
        <v>2.1509787720000002</v>
      </c>
      <c r="G4930">
        <v>3218</v>
      </c>
      <c r="H4930">
        <v>2361</v>
      </c>
      <c r="I4930">
        <v>4889</v>
      </c>
      <c r="J4930">
        <v>5076</v>
      </c>
      <c r="K4930">
        <v>2979</v>
      </c>
      <c r="L4930">
        <v>1672</v>
      </c>
      <c r="M4930">
        <v>4682</v>
      </c>
      <c r="N4930">
        <v>4366</v>
      </c>
    </row>
    <row r="4931" spans="1:14" x14ac:dyDescent="0.3">
      <c r="A4931" t="s">
        <v>4943</v>
      </c>
      <c r="B4931">
        <v>-1</v>
      </c>
      <c r="C4931">
        <v>-1</v>
      </c>
      <c r="D4931">
        <v>-1</v>
      </c>
      <c r="E4931">
        <v>4.185055599</v>
      </c>
      <c r="F4931">
        <v>2.6672740560000001</v>
      </c>
      <c r="G4931">
        <v>1259</v>
      </c>
      <c r="H4931">
        <v>997</v>
      </c>
      <c r="I4931">
        <v>4270</v>
      </c>
      <c r="J4931">
        <v>5077</v>
      </c>
      <c r="K4931">
        <v>1030</v>
      </c>
      <c r="L4931">
        <v>5151</v>
      </c>
      <c r="M4931">
        <v>5440</v>
      </c>
      <c r="N4931">
        <v>5186</v>
      </c>
    </row>
    <row r="4932" spans="1:14" x14ac:dyDescent="0.3">
      <c r="A4932" t="s">
        <v>4944</v>
      </c>
      <c r="B4932">
        <v>-1</v>
      </c>
      <c r="C4932">
        <v>-1</v>
      </c>
      <c r="D4932">
        <v>-1</v>
      </c>
      <c r="E4932">
        <v>1.9265008239999999</v>
      </c>
      <c r="F4932">
        <v>1.548063762</v>
      </c>
      <c r="G4932">
        <v>3971</v>
      </c>
      <c r="H4932">
        <v>2809</v>
      </c>
      <c r="I4932">
        <v>4860</v>
      </c>
      <c r="J4932">
        <v>5078</v>
      </c>
      <c r="K4932">
        <v>1217</v>
      </c>
      <c r="L4932">
        <v>2039</v>
      </c>
      <c r="M4932">
        <v>3234</v>
      </c>
      <c r="N4932">
        <v>4607</v>
      </c>
    </row>
    <row r="4933" spans="1:14" x14ac:dyDescent="0.3">
      <c r="A4933" t="s">
        <v>4945</v>
      </c>
      <c r="B4933">
        <v>-1</v>
      </c>
      <c r="C4933">
        <v>-1</v>
      </c>
      <c r="D4933">
        <v>-1</v>
      </c>
      <c r="E4933">
        <v>3.998943814</v>
      </c>
      <c r="F4933">
        <v>3.6793631609999999</v>
      </c>
      <c r="G4933">
        <v>1445</v>
      </c>
      <c r="H4933">
        <v>5025</v>
      </c>
      <c r="I4933">
        <v>5095</v>
      </c>
      <c r="J4933">
        <v>5079</v>
      </c>
      <c r="K4933">
        <v>2437</v>
      </c>
      <c r="L4933">
        <v>1666</v>
      </c>
      <c r="M4933">
        <v>3469</v>
      </c>
      <c r="N4933">
        <v>4608</v>
      </c>
    </row>
    <row r="4934" spans="1:14" x14ac:dyDescent="0.3">
      <c r="A4934" t="s">
        <v>4946</v>
      </c>
      <c r="B4934">
        <v>-1</v>
      </c>
      <c r="C4934">
        <v>-1</v>
      </c>
      <c r="D4934">
        <v>-1</v>
      </c>
      <c r="E4934">
        <v>4.4783440609999996</v>
      </c>
      <c r="F4934">
        <v>4.1917157840000003</v>
      </c>
      <c r="G4934">
        <v>978</v>
      </c>
      <c r="H4934">
        <v>4078</v>
      </c>
      <c r="I4934">
        <v>5169</v>
      </c>
      <c r="J4934">
        <v>5080</v>
      </c>
      <c r="K4934">
        <v>2089</v>
      </c>
      <c r="L4934">
        <v>1892</v>
      </c>
      <c r="M4934">
        <v>4717</v>
      </c>
      <c r="N4934">
        <v>5095</v>
      </c>
    </row>
    <row r="4935" spans="1:14" x14ac:dyDescent="0.3">
      <c r="A4935" t="s">
        <v>4947</v>
      </c>
      <c r="B4935">
        <v>-1</v>
      </c>
      <c r="C4935">
        <v>-1</v>
      </c>
      <c r="D4935">
        <v>1</v>
      </c>
      <c r="E4935">
        <v>1.548182747</v>
      </c>
      <c r="F4935">
        <v>1.525445046</v>
      </c>
      <c r="G4935">
        <v>4461</v>
      </c>
      <c r="H4935">
        <v>3012</v>
      </c>
      <c r="I4935">
        <v>5080</v>
      </c>
      <c r="J4935">
        <v>5081</v>
      </c>
      <c r="K4935">
        <v>2419</v>
      </c>
      <c r="L4935">
        <v>4312</v>
      </c>
      <c r="M4935">
        <v>2034</v>
      </c>
      <c r="N4935">
        <v>1086</v>
      </c>
    </row>
    <row r="4936" spans="1:14" x14ac:dyDescent="0.3">
      <c r="A4936" t="s">
        <v>4948</v>
      </c>
      <c r="B4936">
        <v>-1</v>
      </c>
      <c r="C4936">
        <v>-1</v>
      </c>
      <c r="D4936">
        <v>-1</v>
      </c>
      <c r="E4936">
        <v>2.5375007159999998</v>
      </c>
      <c r="F4936">
        <v>1.7906248570000001</v>
      </c>
      <c r="G4936">
        <v>3011</v>
      </c>
      <c r="H4936">
        <v>3184</v>
      </c>
      <c r="I4936">
        <v>4653</v>
      </c>
      <c r="J4936">
        <v>5082</v>
      </c>
      <c r="K4936">
        <v>724</v>
      </c>
      <c r="L4936">
        <v>1562</v>
      </c>
      <c r="M4936">
        <v>3790</v>
      </c>
      <c r="N4936">
        <v>5264</v>
      </c>
    </row>
    <row r="4937" spans="1:14" x14ac:dyDescent="0.3">
      <c r="A4937" t="s">
        <v>4949</v>
      </c>
      <c r="B4937">
        <v>-1</v>
      </c>
      <c r="C4937">
        <v>-1</v>
      </c>
      <c r="D4937">
        <v>-1</v>
      </c>
      <c r="E4937">
        <v>4.3648010780000002</v>
      </c>
      <c r="F4937">
        <v>4.432316707</v>
      </c>
      <c r="G4937">
        <v>1095</v>
      </c>
      <c r="H4937">
        <v>4297</v>
      </c>
      <c r="I4937">
        <v>5152</v>
      </c>
      <c r="J4937">
        <v>5083</v>
      </c>
      <c r="K4937">
        <v>1551</v>
      </c>
      <c r="L4937">
        <v>397</v>
      </c>
      <c r="M4937">
        <v>2449</v>
      </c>
      <c r="N4937">
        <v>4855</v>
      </c>
    </row>
    <row r="4938" spans="1:14" x14ac:dyDescent="0.3">
      <c r="A4938" t="s">
        <v>4950</v>
      </c>
      <c r="B4938">
        <v>-1</v>
      </c>
      <c r="C4938">
        <v>-1</v>
      </c>
      <c r="D4938">
        <v>-1</v>
      </c>
      <c r="E4938">
        <v>3.9479768669999999</v>
      </c>
      <c r="F4938">
        <v>3.4750243479999998</v>
      </c>
      <c r="G4938">
        <v>1484</v>
      </c>
      <c r="H4938">
        <v>4990</v>
      </c>
      <c r="I4938">
        <v>4804</v>
      </c>
      <c r="J4938">
        <v>5084</v>
      </c>
      <c r="K4938">
        <v>2961</v>
      </c>
      <c r="L4938">
        <v>3862</v>
      </c>
      <c r="M4938">
        <v>1105</v>
      </c>
      <c r="N4938">
        <v>789</v>
      </c>
    </row>
    <row r="4939" spans="1:14" x14ac:dyDescent="0.3">
      <c r="A4939" t="s">
        <v>4951</v>
      </c>
      <c r="B4939">
        <v>-1</v>
      </c>
      <c r="C4939">
        <v>-1</v>
      </c>
      <c r="D4939">
        <v>1</v>
      </c>
      <c r="E4939">
        <v>3.2782763340000001</v>
      </c>
      <c r="F4939">
        <v>3.0233119830000001</v>
      </c>
      <c r="G4939">
        <v>2081</v>
      </c>
      <c r="H4939">
        <v>5084</v>
      </c>
      <c r="I4939">
        <v>5059</v>
      </c>
      <c r="J4939">
        <v>5085</v>
      </c>
      <c r="K4939">
        <v>4119</v>
      </c>
      <c r="L4939">
        <v>1717</v>
      </c>
      <c r="M4939">
        <v>984</v>
      </c>
      <c r="N4939">
        <v>996</v>
      </c>
    </row>
    <row r="4940" spans="1:14" x14ac:dyDescent="0.3">
      <c r="A4940" t="s">
        <v>4952</v>
      </c>
      <c r="B4940">
        <v>-1</v>
      </c>
      <c r="C4940">
        <v>-1</v>
      </c>
      <c r="D4940">
        <v>-1</v>
      </c>
      <c r="E4940">
        <v>0.460091103</v>
      </c>
      <c r="F4940">
        <v>-0.28110238799999998</v>
      </c>
      <c r="G4940">
        <v>5184</v>
      </c>
      <c r="H4940">
        <v>5189</v>
      </c>
      <c r="I4940">
        <v>5211</v>
      </c>
      <c r="J4940">
        <v>5086</v>
      </c>
      <c r="K4940">
        <v>3857</v>
      </c>
      <c r="L4940">
        <v>4533</v>
      </c>
      <c r="M4940">
        <v>5526</v>
      </c>
      <c r="N4940">
        <v>5569</v>
      </c>
    </row>
    <row r="4941" spans="1:14" x14ac:dyDescent="0.3">
      <c r="A4941" t="s">
        <v>4953</v>
      </c>
      <c r="B4941">
        <v>-1</v>
      </c>
      <c r="C4941">
        <v>-1</v>
      </c>
      <c r="D4941">
        <v>-1</v>
      </c>
      <c r="E4941">
        <v>2.2252886260000002</v>
      </c>
      <c r="F4941">
        <v>2.3350862120000002</v>
      </c>
      <c r="G4941">
        <v>3496</v>
      </c>
      <c r="H4941">
        <v>3054</v>
      </c>
      <c r="I4941">
        <v>4293</v>
      </c>
      <c r="J4941">
        <v>5087</v>
      </c>
      <c r="K4941">
        <v>3749</v>
      </c>
      <c r="L4941">
        <v>1589</v>
      </c>
      <c r="M4941">
        <v>4918</v>
      </c>
      <c r="N4941">
        <v>5691</v>
      </c>
    </row>
    <row r="4942" spans="1:14" x14ac:dyDescent="0.3">
      <c r="A4942" t="s">
        <v>4954</v>
      </c>
      <c r="B4942">
        <v>-1</v>
      </c>
      <c r="C4942">
        <v>-1</v>
      </c>
      <c r="D4942">
        <v>-1</v>
      </c>
      <c r="E4942">
        <v>2.2947182590000001</v>
      </c>
      <c r="F4942">
        <v>1.8939464989999999</v>
      </c>
      <c r="G4942">
        <v>3380</v>
      </c>
      <c r="H4942">
        <v>2716</v>
      </c>
      <c r="I4942">
        <v>4716</v>
      </c>
      <c r="J4942">
        <v>5088</v>
      </c>
      <c r="K4942">
        <v>2154</v>
      </c>
      <c r="L4942">
        <v>1762</v>
      </c>
      <c r="M4942">
        <v>2096</v>
      </c>
      <c r="N4942">
        <v>3909</v>
      </c>
    </row>
    <row r="4943" spans="1:14" x14ac:dyDescent="0.3">
      <c r="A4943" s="4" t="s">
        <v>4955</v>
      </c>
      <c r="B4943">
        <v>-1</v>
      </c>
      <c r="C4943">
        <v>-1</v>
      </c>
      <c r="D4943">
        <v>-1</v>
      </c>
      <c r="E4943">
        <v>6.8479172640000003</v>
      </c>
      <c r="F4943">
        <v>4.7303375809999997</v>
      </c>
      <c r="G4943">
        <v>69</v>
      </c>
      <c r="H4943">
        <v>5176</v>
      </c>
      <c r="I4943">
        <v>5170</v>
      </c>
      <c r="J4943">
        <v>5089</v>
      </c>
      <c r="K4943">
        <v>123</v>
      </c>
      <c r="L4943">
        <v>4332</v>
      </c>
      <c r="M4943">
        <v>4665</v>
      </c>
      <c r="N4943">
        <v>3014</v>
      </c>
    </row>
    <row r="4944" spans="1:14" x14ac:dyDescent="0.3">
      <c r="A4944" t="s">
        <v>4956</v>
      </c>
      <c r="B4944">
        <v>-1</v>
      </c>
      <c r="C4944">
        <v>-1</v>
      </c>
      <c r="D4944">
        <v>-1</v>
      </c>
      <c r="E4944">
        <v>2.2162417460000001</v>
      </c>
      <c r="F4944">
        <v>1.567654602</v>
      </c>
      <c r="G4944">
        <v>3508</v>
      </c>
      <c r="H4944">
        <v>1887</v>
      </c>
      <c r="I4944">
        <v>4439</v>
      </c>
      <c r="J4944">
        <v>5090</v>
      </c>
      <c r="K4944">
        <v>1255</v>
      </c>
      <c r="L4944">
        <v>2504</v>
      </c>
      <c r="M4944">
        <v>3767</v>
      </c>
      <c r="N4944">
        <v>3441</v>
      </c>
    </row>
    <row r="4945" spans="1:14" x14ac:dyDescent="0.3">
      <c r="A4945" t="s">
        <v>4957</v>
      </c>
      <c r="B4945">
        <v>-1</v>
      </c>
      <c r="C4945">
        <v>-1</v>
      </c>
      <c r="D4945">
        <v>-1</v>
      </c>
      <c r="E4945">
        <v>2.1558739230000001</v>
      </c>
      <c r="F4945">
        <v>1.7657824550000001</v>
      </c>
      <c r="G4945">
        <v>3590</v>
      </c>
      <c r="H4945">
        <v>2850</v>
      </c>
      <c r="I4945">
        <v>4691</v>
      </c>
      <c r="J4945">
        <v>5091</v>
      </c>
      <c r="K4945">
        <v>3334</v>
      </c>
      <c r="L4945">
        <v>5064</v>
      </c>
      <c r="M4945">
        <v>3099</v>
      </c>
      <c r="N4945">
        <v>3103</v>
      </c>
    </row>
    <row r="4946" spans="1:14" x14ac:dyDescent="0.3">
      <c r="A4946" t="s">
        <v>4958</v>
      </c>
      <c r="B4946">
        <v>-1</v>
      </c>
      <c r="C4946">
        <v>-1</v>
      </c>
      <c r="D4946">
        <v>-1</v>
      </c>
      <c r="E4946">
        <v>4.4332153720000003</v>
      </c>
      <c r="F4946">
        <v>3.8073504100000002</v>
      </c>
      <c r="G4946">
        <v>1030</v>
      </c>
      <c r="H4946">
        <v>5061</v>
      </c>
      <c r="I4946">
        <v>5124</v>
      </c>
      <c r="J4946">
        <v>5092</v>
      </c>
      <c r="K4946">
        <v>3091</v>
      </c>
      <c r="L4946">
        <v>1833</v>
      </c>
      <c r="M4946">
        <v>4521</v>
      </c>
      <c r="N4946">
        <v>4922</v>
      </c>
    </row>
    <row r="4947" spans="1:14" x14ac:dyDescent="0.3">
      <c r="A4947" t="s">
        <v>4959</v>
      </c>
      <c r="B4947">
        <v>-1</v>
      </c>
      <c r="C4947">
        <v>-1</v>
      </c>
      <c r="D4947">
        <v>1</v>
      </c>
      <c r="E4947">
        <v>3.5830637849999998</v>
      </c>
      <c r="F4947">
        <v>2.995265619</v>
      </c>
      <c r="G4947">
        <v>1781</v>
      </c>
      <c r="H4947">
        <v>5156</v>
      </c>
      <c r="I4947">
        <v>4919</v>
      </c>
      <c r="J4947">
        <v>5093</v>
      </c>
      <c r="K4947">
        <v>3298</v>
      </c>
      <c r="L4947">
        <v>794</v>
      </c>
      <c r="M4947">
        <v>1977</v>
      </c>
      <c r="N4947">
        <v>1927</v>
      </c>
    </row>
    <row r="4948" spans="1:14" x14ac:dyDescent="0.3">
      <c r="A4948" t="s">
        <v>4960</v>
      </c>
      <c r="B4948">
        <v>-1</v>
      </c>
      <c r="C4948">
        <v>-1</v>
      </c>
      <c r="D4948">
        <v>-1</v>
      </c>
      <c r="E4948">
        <v>2.0875936720000001</v>
      </c>
      <c r="F4948">
        <v>1.64372099</v>
      </c>
      <c r="G4948">
        <v>3677</v>
      </c>
      <c r="H4948">
        <v>4030</v>
      </c>
      <c r="I4948">
        <v>5033</v>
      </c>
      <c r="J4948">
        <v>5094</v>
      </c>
      <c r="K4948">
        <v>3912</v>
      </c>
      <c r="L4948">
        <v>4701</v>
      </c>
      <c r="M4948">
        <v>2401</v>
      </c>
      <c r="N4948">
        <v>1603</v>
      </c>
    </row>
    <row r="4949" spans="1:14" x14ac:dyDescent="0.3">
      <c r="A4949" t="s">
        <v>4961</v>
      </c>
      <c r="B4949">
        <v>-1</v>
      </c>
      <c r="C4949">
        <v>-1</v>
      </c>
      <c r="D4949">
        <v>-1</v>
      </c>
      <c r="E4949">
        <v>2.9504096139999998</v>
      </c>
      <c r="F4949">
        <v>2.333602881</v>
      </c>
      <c r="G4949">
        <v>2406</v>
      </c>
      <c r="H4949">
        <v>4035</v>
      </c>
      <c r="I4949">
        <v>4744</v>
      </c>
      <c r="J4949">
        <v>5095</v>
      </c>
      <c r="K4949">
        <v>5659</v>
      </c>
      <c r="L4949">
        <v>4645</v>
      </c>
      <c r="M4949">
        <v>3588</v>
      </c>
      <c r="N4949">
        <v>3671</v>
      </c>
    </row>
    <row r="4950" spans="1:14" x14ac:dyDescent="0.3">
      <c r="A4950" t="s">
        <v>4962</v>
      </c>
      <c r="B4950">
        <v>-1</v>
      </c>
      <c r="C4950">
        <v>-1</v>
      </c>
      <c r="D4950">
        <v>1</v>
      </c>
      <c r="E4950">
        <v>4.7307776109999997</v>
      </c>
      <c r="F4950">
        <v>3.92640856</v>
      </c>
      <c r="G4950">
        <v>750</v>
      </c>
      <c r="H4950">
        <v>5429</v>
      </c>
      <c r="I4950">
        <v>4959</v>
      </c>
      <c r="J4950">
        <v>5096</v>
      </c>
      <c r="K4950">
        <v>5647</v>
      </c>
      <c r="L4950">
        <v>3638</v>
      </c>
      <c r="M4950">
        <v>3792</v>
      </c>
      <c r="N4950">
        <v>2376</v>
      </c>
    </row>
    <row r="4951" spans="1:14" x14ac:dyDescent="0.3">
      <c r="A4951" t="s">
        <v>4963</v>
      </c>
      <c r="B4951">
        <v>-1</v>
      </c>
      <c r="C4951">
        <v>-1</v>
      </c>
      <c r="D4951">
        <v>-1</v>
      </c>
      <c r="E4951">
        <v>2.7998601949999999</v>
      </c>
      <c r="F4951">
        <v>2.4622917129999999</v>
      </c>
      <c r="G4951">
        <v>2598</v>
      </c>
      <c r="H4951">
        <v>4548</v>
      </c>
      <c r="I4951">
        <v>4540</v>
      </c>
      <c r="J4951">
        <v>5097</v>
      </c>
      <c r="K4951">
        <v>3831</v>
      </c>
      <c r="L4951">
        <v>1165</v>
      </c>
      <c r="M4951">
        <v>1993</v>
      </c>
      <c r="N4951">
        <v>3908</v>
      </c>
    </row>
    <row r="4952" spans="1:14" x14ac:dyDescent="0.3">
      <c r="A4952" t="s">
        <v>4964</v>
      </c>
      <c r="B4952">
        <v>-1</v>
      </c>
      <c r="C4952">
        <v>-1</v>
      </c>
      <c r="D4952">
        <v>-1</v>
      </c>
      <c r="E4952">
        <v>1.76503999</v>
      </c>
      <c r="F4952">
        <v>1.2472468219999999</v>
      </c>
      <c r="G4952">
        <v>4178</v>
      </c>
      <c r="H4952">
        <v>4702</v>
      </c>
      <c r="I4952">
        <v>4908</v>
      </c>
      <c r="J4952">
        <v>5098</v>
      </c>
      <c r="K4952">
        <v>3479</v>
      </c>
      <c r="L4952">
        <v>2862</v>
      </c>
      <c r="M4952">
        <v>3074</v>
      </c>
      <c r="N4952">
        <v>1958</v>
      </c>
    </row>
    <row r="4953" spans="1:14" x14ac:dyDescent="0.3">
      <c r="A4953" t="s">
        <v>4965</v>
      </c>
      <c r="B4953">
        <v>-1</v>
      </c>
      <c r="C4953">
        <v>-1</v>
      </c>
      <c r="D4953">
        <v>-1</v>
      </c>
      <c r="E4953">
        <v>1.853676594</v>
      </c>
      <c r="F4953">
        <v>1.692284364</v>
      </c>
      <c r="G4953">
        <v>4075</v>
      </c>
      <c r="H4953">
        <v>2107</v>
      </c>
      <c r="I4953">
        <v>4417</v>
      </c>
      <c r="J4953">
        <v>5099</v>
      </c>
      <c r="K4953">
        <v>3194</v>
      </c>
      <c r="L4953">
        <v>3953</v>
      </c>
      <c r="M4953">
        <v>2517</v>
      </c>
      <c r="N4953">
        <v>2742</v>
      </c>
    </row>
    <row r="4954" spans="1:14" x14ac:dyDescent="0.3">
      <c r="A4954" t="s">
        <v>4966</v>
      </c>
      <c r="B4954">
        <v>0</v>
      </c>
      <c r="C4954">
        <v>-1</v>
      </c>
      <c r="D4954">
        <v>-1</v>
      </c>
      <c r="E4954">
        <v>1.9463502290000001</v>
      </c>
      <c r="F4954">
        <v>1.8838120190000001</v>
      </c>
      <c r="G4954">
        <v>3944</v>
      </c>
      <c r="H4954">
        <v>3406</v>
      </c>
      <c r="I4954">
        <v>4812</v>
      </c>
      <c r="J4954">
        <v>5100</v>
      </c>
      <c r="K4954">
        <v>4019</v>
      </c>
      <c r="L4954">
        <v>5430</v>
      </c>
      <c r="M4954">
        <v>4213</v>
      </c>
      <c r="N4954">
        <v>3417</v>
      </c>
    </row>
    <row r="4955" spans="1:14" x14ac:dyDescent="0.3">
      <c r="A4955" t="s">
        <v>4967</v>
      </c>
      <c r="B4955">
        <v>-1</v>
      </c>
      <c r="C4955">
        <v>-1</v>
      </c>
      <c r="D4955">
        <v>-1</v>
      </c>
      <c r="E4955">
        <v>0.56199589500000002</v>
      </c>
      <c r="F4955">
        <v>6.9511400000000004E-4</v>
      </c>
      <c r="G4955">
        <v>5166</v>
      </c>
      <c r="H4955">
        <v>4993</v>
      </c>
      <c r="I4955">
        <v>5199</v>
      </c>
      <c r="J4955">
        <v>5101</v>
      </c>
      <c r="K4955">
        <v>3153</v>
      </c>
      <c r="L4955">
        <v>2124</v>
      </c>
      <c r="M4955">
        <v>3139</v>
      </c>
      <c r="N4955">
        <v>3923</v>
      </c>
    </row>
    <row r="4956" spans="1:14" x14ac:dyDescent="0.3">
      <c r="A4956" t="s">
        <v>4968</v>
      </c>
      <c r="B4956">
        <v>-1</v>
      </c>
      <c r="C4956">
        <v>-1</v>
      </c>
      <c r="D4956">
        <v>-1</v>
      </c>
      <c r="E4956">
        <v>3.6355238810000001</v>
      </c>
      <c r="F4956">
        <v>3.6945576579999999</v>
      </c>
      <c r="G4956">
        <v>1733</v>
      </c>
      <c r="H4956">
        <v>5377</v>
      </c>
      <c r="I4956">
        <v>5181</v>
      </c>
      <c r="J4956">
        <v>5102</v>
      </c>
      <c r="K4956">
        <v>3460</v>
      </c>
      <c r="L4956">
        <v>2161</v>
      </c>
      <c r="M4956">
        <v>5057</v>
      </c>
      <c r="N4956">
        <v>5405</v>
      </c>
    </row>
    <row r="4957" spans="1:14" x14ac:dyDescent="0.3">
      <c r="A4957" t="s">
        <v>4969</v>
      </c>
      <c r="B4957">
        <v>-1</v>
      </c>
      <c r="C4957">
        <v>-1</v>
      </c>
      <c r="D4957">
        <v>-1</v>
      </c>
      <c r="E4957">
        <v>3.265185776</v>
      </c>
      <c r="F4957">
        <v>2.810536156</v>
      </c>
      <c r="G4957">
        <v>2093</v>
      </c>
      <c r="H4957">
        <v>5033</v>
      </c>
      <c r="I4957">
        <v>4945</v>
      </c>
      <c r="J4957">
        <v>5103</v>
      </c>
      <c r="K4957">
        <v>1478</v>
      </c>
      <c r="L4957">
        <v>2437</v>
      </c>
      <c r="M4957">
        <v>1464</v>
      </c>
      <c r="N4957">
        <v>1388</v>
      </c>
    </row>
    <row r="4958" spans="1:14" x14ac:dyDescent="0.3">
      <c r="A4958" t="s">
        <v>4970</v>
      </c>
      <c r="B4958">
        <v>0</v>
      </c>
      <c r="C4958">
        <v>-1</v>
      </c>
      <c r="D4958">
        <v>-1</v>
      </c>
      <c r="E4958">
        <v>2.3965053959999998</v>
      </c>
      <c r="F4958">
        <v>2.4879087719999999</v>
      </c>
      <c r="G4958">
        <v>3225</v>
      </c>
      <c r="H4958">
        <v>3750</v>
      </c>
      <c r="I4958">
        <v>4627</v>
      </c>
      <c r="J4958">
        <v>5104</v>
      </c>
      <c r="K4958">
        <v>2293</v>
      </c>
      <c r="L4958">
        <v>3640</v>
      </c>
      <c r="M4958">
        <v>1998</v>
      </c>
      <c r="N4958">
        <v>2100</v>
      </c>
    </row>
    <row r="4959" spans="1:14" x14ac:dyDescent="0.3">
      <c r="A4959" t="s">
        <v>4971</v>
      </c>
      <c r="B4959">
        <v>-1</v>
      </c>
      <c r="C4959">
        <v>-1</v>
      </c>
      <c r="D4959">
        <v>-1</v>
      </c>
      <c r="E4959">
        <v>4.8261350209999998</v>
      </c>
      <c r="F4959">
        <v>3.2000226820000002</v>
      </c>
      <c r="G4959">
        <v>690</v>
      </c>
      <c r="H4959">
        <v>2376</v>
      </c>
      <c r="I4959">
        <v>3875</v>
      </c>
      <c r="J4959">
        <v>5105</v>
      </c>
      <c r="K4959">
        <v>763</v>
      </c>
      <c r="L4959">
        <v>5021</v>
      </c>
      <c r="M4959">
        <v>4739</v>
      </c>
      <c r="N4959">
        <v>5599</v>
      </c>
    </row>
    <row r="4960" spans="1:14" x14ac:dyDescent="0.3">
      <c r="A4960" t="s">
        <v>4972</v>
      </c>
      <c r="B4960">
        <v>-1</v>
      </c>
      <c r="C4960">
        <v>-1</v>
      </c>
      <c r="D4960">
        <v>-1</v>
      </c>
      <c r="E4960">
        <v>2.1549685470000002</v>
      </c>
      <c r="F4960">
        <v>1.521764804</v>
      </c>
      <c r="G4960">
        <v>3592</v>
      </c>
      <c r="H4960">
        <v>2548</v>
      </c>
      <c r="I4960">
        <v>4516</v>
      </c>
      <c r="J4960">
        <v>5106</v>
      </c>
      <c r="K4960">
        <v>1338</v>
      </c>
      <c r="L4960">
        <v>2620</v>
      </c>
      <c r="M4960">
        <v>1656</v>
      </c>
      <c r="N4960">
        <v>863</v>
      </c>
    </row>
    <row r="4961" spans="1:14" x14ac:dyDescent="0.3">
      <c r="A4961" t="s">
        <v>4973</v>
      </c>
      <c r="B4961">
        <v>-1</v>
      </c>
      <c r="C4961">
        <v>-1</v>
      </c>
      <c r="D4961">
        <v>-1</v>
      </c>
      <c r="E4961">
        <v>2.38768453</v>
      </c>
      <c r="F4961">
        <v>1.558729002</v>
      </c>
      <c r="G4961">
        <v>3233</v>
      </c>
      <c r="H4961">
        <v>3038</v>
      </c>
      <c r="I4961">
        <v>4869</v>
      </c>
      <c r="J4961">
        <v>5107</v>
      </c>
      <c r="K4961">
        <v>2555</v>
      </c>
      <c r="L4961">
        <v>2220</v>
      </c>
      <c r="M4961">
        <v>2337</v>
      </c>
      <c r="N4961">
        <v>2035</v>
      </c>
    </row>
    <row r="4962" spans="1:14" x14ac:dyDescent="0.3">
      <c r="A4962" t="s">
        <v>4974</v>
      </c>
      <c r="B4962">
        <v>-1</v>
      </c>
      <c r="C4962">
        <v>-1</v>
      </c>
      <c r="D4962">
        <v>-1</v>
      </c>
      <c r="E4962">
        <v>3.0014185430000002</v>
      </c>
      <c r="F4962">
        <v>2.3314100419999999</v>
      </c>
      <c r="G4962">
        <v>2342</v>
      </c>
      <c r="H4962">
        <v>2070</v>
      </c>
      <c r="I4962">
        <v>5006</v>
      </c>
      <c r="J4962">
        <v>5108</v>
      </c>
      <c r="K4962">
        <v>854</v>
      </c>
      <c r="L4962">
        <v>3021</v>
      </c>
      <c r="M4962">
        <v>3432</v>
      </c>
      <c r="N4962">
        <v>4537</v>
      </c>
    </row>
    <row r="4963" spans="1:14" x14ac:dyDescent="0.3">
      <c r="A4963" t="s">
        <v>4975</v>
      </c>
      <c r="B4963">
        <v>-1</v>
      </c>
      <c r="C4963">
        <v>-1</v>
      </c>
      <c r="D4963">
        <v>-1</v>
      </c>
      <c r="E4963">
        <v>3.1911796290000001</v>
      </c>
      <c r="F4963">
        <v>3.35871545</v>
      </c>
      <c r="G4963">
        <v>2177</v>
      </c>
      <c r="H4963">
        <v>5458</v>
      </c>
      <c r="I4963">
        <v>5200</v>
      </c>
      <c r="J4963">
        <v>5109</v>
      </c>
      <c r="K4963">
        <v>1440</v>
      </c>
      <c r="L4963">
        <v>3269</v>
      </c>
      <c r="M4963">
        <v>5454</v>
      </c>
      <c r="N4963">
        <v>5357</v>
      </c>
    </row>
    <row r="4964" spans="1:14" x14ac:dyDescent="0.3">
      <c r="A4964" t="s">
        <v>4976</v>
      </c>
      <c r="B4964">
        <v>0</v>
      </c>
      <c r="C4964">
        <v>-1</v>
      </c>
      <c r="D4964">
        <v>-1</v>
      </c>
      <c r="E4964">
        <v>2.2865665700000002</v>
      </c>
      <c r="F4964">
        <v>1.834173552</v>
      </c>
      <c r="G4964">
        <v>3396</v>
      </c>
      <c r="H4964">
        <v>3103</v>
      </c>
      <c r="I4964">
        <v>4566</v>
      </c>
      <c r="J4964">
        <v>5110</v>
      </c>
      <c r="K4964">
        <v>3113</v>
      </c>
      <c r="L4964">
        <v>2718</v>
      </c>
      <c r="M4964">
        <v>4303</v>
      </c>
      <c r="N4964">
        <v>4268</v>
      </c>
    </row>
    <row r="4965" spans="1:14" x14ac:dyDescent="0.3">
      <c r="A4965" t="s">
        <v>4977</v>
      </c>
      <c r="B4965">
        <v>-1</v>
      </c>
      <c r="C4965">
        <v>-1</v>
      </c>
      <c r="D4965">
        <v>-1</v>
      </c>
      <c r="E4965">
        <v>2.1561155200000002</v>
      </c>
      <c r="F4965">
        <v>1.632717068</v>
      </c>
      <c r="G4965">
        <v>3589</v>
      </c>
      <c r="H4965">
        <v>3122</v>
      </c>
      <c r="I4965">
        <v>4806</v>
      </c>
      <c r="J4965">
        <v>5111</v>
      </c>
      <c r="K4965">
        <v>3325</v>
      </c>
      <c r="L4965">
        <v>3340</v>
      </c>
      <c r="M4965">
        <v>5089</v>
      </c>
      <c r="N4965">
        <v>4886</v>
      </c>
    </row>
    <row r="4966" spans="1:14" x14ac:dyDescent="0.3">
      <c r="A4966" t="s">
        <v>4978</v>
      </c>
      <c r="B4966">
        <v>-1</v>
      </c>
      <c r="C4966">
        <v>-1</v>
      </c>
      <c r="D4966">
        <v>-1</v>
      </c>
      <c r="E4966">
        <v>1.835083837</v>
      </c>
      <c r="F4966">
        <v>1.2291382239999999</v>
      </c>
      <c r="G4966">
        <v>4104</v>
      </c>
      <c r="H4966">
        <v>2169</v>
      </c>
      <c r="I4966">
        <v>4483</v>
      </c>
      <c r="J4966">
        <v>5112</v>
      </c>
      <c r="K4966">
        <v>2444</v>
      </c>
      <c r="L4966">
        <v>820</v>
      </c>
      <c r="M4966">
        <v>3013</v>
      </c>
      <c r="N4966">
        <v>4919</v>
      </c>
    </row>
    <row r="4967" spans="1:14" x14ac:dyDescent="0.3">
      <c r="A4967" t="s">
        <v>4979</v>
      </c>
      <c r="B4967">
        <v>-1</v>
      </c>
      <c r="C4967">
        <v>-1</v>
      </c>
      <c r="D4967">
        <v>-1</v>
      </c>
      <c r="E4967">
        <v>4.4523438479999999</v>
      </c>
      <c r="F4967">
        <v>3.9332092680000001</v>
      </c>
      <c r="G4967">
        <v>1006</v>
      </c>
      <c r="H4967">
        <v>4487</v>
      </c>
      <c r="I4967">
        <v>5061</v>
      </c>
      <c r="J4967">
        <v>5113</v>
      </c>
      <c r="K4967">
        <v>3477</v>
      </c>
      <c r="L4967">
        <v>3779</v>
      </c>
      <c r="M4967">
        <v>5145</v>
      </c>
      <c r="N4967">
        <v>4569</v>
      </c>
    </row>
    <row r="4968" spans="1:14" x14ac:dyDescent="0.3">
      <c r="A4968" t="s">
        <v>4980</v>
      </c>
      <c r="B4968">
        <v>-1</v>
      </c>
      <c r="C4968">
        <v>1</v>
      </c>
      <c r="D4968">
        <v>1</v>
      </c>
      <c r="E4968">
        <v>1.8038563590000001</v>
      </c>
      <c r="F4968">
        <v>1.625567459</v>
      </c>
      <c r="G4968">
        <v>4135</v>
      </c>
      <c r="H4968">
        <v>2493</v>
      </c>
      <c r="I4968">
        <v>4579</v>
      </c>
      <c r="J4968">
        <v>5114</v>
      </c>
      <c r="K4968">
        <v>4296</v>
      </c>
      <c r="L4968">
        <v>285</v>
      </c>
      <c r="M4968">
        <v>194</v>
      </c>
      <c r="N4968">
        <v>186</v>
      </c>
    </row>
    <row r="4969" spans="1:14" x14ac:dyDescent="0.3">
      <c r="A4969" t="s">
        <v>4981</v>
      </c>
      <c r="B4969">
        <v>-1</v>
      </c>
      <c r="C4969">
        <v>-1</v>
      </c>
      <c r="D4969">
        <v>-1</v>
      </c>
      <c r="E4969">
        <v>2.7823463359999998</v>
      </c>
      <c r="F4969">
        <v>1.88731183</v>
      </c>
      <c r="G4969">
        <v>2629</v>
      </c>
      <c r="H4969">
        <v>4955</v>
      </c>
      <c r="I4969">
        <v>4930</v>
      </c>
      <c r="J4969">
        <v>5115</v>
      </c>
      <c r="K4969">
        <v>2215</v>
      </c>
      <c r="L4969">
        <v>3223</v>
      </c>
      <c r="M4969">
        <v>5185</v>
      </c>
      <c r="N4969">
        <v>4953</v>
      </c>
    </row>
    <row r="4970" spans="1:14" x14ac:dyDescent="0.3">
      <c r="A4970" t="s">
        <v>4982</v>
      </c>
      <c r="B4970">
        <v>-1</v>
      </c>
      <c r="C4970">
        <v>-1</v>
      </c>
      <c r="D4970">
        <v>-1</v>
      </c>
      <c r="E4970">
        <v>3.9740258509999999</v>
      </c>
      <c r="F4970">
        <v>2.1644564750000002</v>
      </c>
      <c r="G4970">
        <v>1464</v>
      </c>
      <c r="H4970">
        <v>2557</v>
      </c>
      <c r="I4970">
        <v>4386</v>
      </c>
      <c r="J4970">
        <v>5116</v>
      </c>
      <c r="K4970">
        <v>961</v>
      </c>
      <c r="L4970">
        <v>5140</v>
      </c>
      <c r="M4970">
        <v>5639</v>
      </c>
      <c r="N4970">
        <v>5068</v>
      </c>
    </row>
    <row r="4971" spans="1:14" x14ac:dyDescent="0.3">
      <c r="A4971" t="s">
        <v>4983</v>
      </c>
      <c r="B4971">
        <v>-1</v>
      </c>
      <c r="C4971">
        <v>-1</v>
      </c>
      <c r="D4971">
        <v>-1</v>
      </c>
      <c r="E4971">
        <v>2.2722864779999998</v>
      </c>
      <c r="F4971">
        <v>2.1989681839999999</v>
      </c>
      <c r="G4971">
        <v>3412</v>
      </c>
      <c r="H4971">
        <v>999</v>
      </c>
      <c r="I4971">
        <v>4531</v>
      </c>
      <c r="J4971">
        <v>5117</v>
      </c>
      <c r="K4971">
        <v>5286</v>
      </c>
      <c r="L4971">
        <v>502</v>
      </c>
      <c r="M4971">
        <v>186</v>
      </c>
      <c r="N4971">
        <v>70</v>
      </c>
    </row>
    <row r="4972" spans="1:14" x14ac:dyDescent="0.3">
      <c r="A4972" t="s">
        <v>4984</v>
      </c>
      <c r="B4972">
        <v>-1</v>
      </c>
      <c r="C4972">
        <v>-1</v>
      </c>
      <c r="D4972">
        <v>-1</v>
      </c>
      <c r="E4972">
        <v>1.977153436</v>
      </c>
      <c r="F4972">
        <v>1.538792551</v>
      </c>
      <c r="G4972">
        <v>3899</v>
      </c>
      <c r="H4972">
        <v>3771</v>
      </c>
      <c r="I4972">
        <v>4720</v>
      </c>
      <c r="J4972">
        <v>5118</v>
      </c>
      <c r="K4972">
        <v>3467</v>
      </c>
      <c r="L4972">
        <v>4280</v>
      </c>
      <c r="M4972">
        <v>4922</v>
      </c>
      <c r="N4972">
        <v>3306</v>
      </c>
    </row>
    <row r="4973" spans="1:14" x14ac:dyDescent="0.3">
      <c r="A4973" t="s">
        <v>4985</v>
      </c>
      <c r="B4973">
        <v>-1</v>
      </c>
      <c r="C4973">
        <v>-1</v>
      </c>
      <c r="D4973">
        <v>-1</v>
      </c>
      <c r="E4973">
        <v>1.696080177</v>
      </c>
      <c r="F4973">
        <v>1.8050491399999999</v>
      </c>
      <c r="G4973">
        <v>4265</v>
      </c>
      <c r="H4973">
        <v>3446</v>
      </c>
      <c r="I4973">
        <v>4684</v>
      </c>
      <c r="J4973">
        <v>5119</v>
      </c>
      <c r="K4973">
        <v>3561</v>
      </c>
      <c r="L4973">
        <v>1322</v>
      </c>
      <c r="M4973">
        <v>4862</v>
      </c>
      <c r="N4973">
        <v>5452</v>
      </c>
    </row>
    <row r="4974" spans="1:14" x14ac:dyDescent="0.3">
      <c r="A4974" t="s">
        <v>4986</v>
      </c>
      <c r="B4974">
        <v>-1</v>
      </c>
      <c r="C4974">
        <v>-1</v>
      </c>
      <c r="D4974">
        <v>-1</v>
      </c>
      <c r="E4974">
        <v>2.1751951319999998</v>
      </c>
      <c r="F4974">
        <v>2.2213174100000002</v>
      </c>
      <c r="G4974">
        <v>3562</v>
      </c>
      <c r="H4974">
        <v>2635</v>
      </c>
      <c r="I4974">
        <v>4575</v>
      </c>
      <c r="J4974">
        <v>5120</v>
      </c>
      <c r="K4974">
        <v>3926</v>
      </c>
      <c r="L4974">
        <v>3673</v>
      </c>
      <c r="M4974">
        <v>2781</v>
      </c>
      <c r="N4974">
        <v>2754</v>
      </c>
    </row>
    <row r="4975" spans="1:14" x14ac:dyDescent="0.3">
      <c r="A4975" t="s">
        <v>4987</v>
      </c>
      <c r="B4975">
        <v>-1</v>
      </c>
      <c r="C4975">
        <v>-1</v>
      </c>
      <c r="D4975">
        <v>-1</v>
      </c>
      <c r="E4975">
        <v>4.002448416</v>
      </c>
      <c r="F4975">
        <v>3.6183899180000001</v>
      </c>
      <c r="G4975">
        <v>1441</v>
      </c>
      <c r="H4975">
        <v>4603</v>
      </c>
      <c r="I4975">
        <v>5130</v>
      </c>
      <c r="J4975">
        <v>5121</v>
      </c>
      <c r="K4975">
        <v>2764</v>
      </c>
      <c r="L4975">
        <v>2388</v>
      </c>
      <c r="M4975">
        <v>3489</v>
      </c>
      <c r="N4975">
        <v>2620</v>
      </c>
    </row>
    <row r="4976" spans="1:14" x14ac:dyDescent="0.3">
      <c r="A4976" t="s">
        <v>4988</v>
      </c>
      <c r="B4976">
        <v>-1</v>
      </c>
      <c r="C4976">
        <v>-1</v>
      </c>
      <c r="D4976">
        <v>-1</v>
      </c>
      <c r="E4976">
        <v>3.9777108910000001</v>
      </c>
      <c r="F4976">
        <v>2.3277145840000002</v>
      </c>
      <c r="G4976">
        <v>1459</v>
      </c>
      <c r="H4976">
        <v>1587</v>
      </c>
      <c r="I4976">
        <v>4541</v>
      </c>
      <c r="J4976">
        <v>5122</v>
      </c>
      <c r="K4976">
        <v>1250</v>
      </c>
      <c r="L4976">
        <v>4783</v>
      </c>
      <c r="M4976">
        <v>5211</v>
      </c>
      <c r="N4976">
        <v>5009</v>
      </c>
    </row>
    <row r="4977" spans="1:14" x14ac:dyDescent="0.3">
      <c r="A4977" t="s">
        <v>4989</v>
      </c>
      <c r="B4977">
        <v>-1</v>
      </c>
      <c r="C4977">
        <v>-1</v>
      </c>
      <c r="D4977">
        <v>-1</v>
      </c>
      <c r="E4977">
        <v>3.9113155979999998</v>
      </c>
      <c r="F4977">
        <v>3.6060082329999998</v>
      </c>
      <c r="G4977">
        <v>1519</v>
      </c>
      <c r="H4977">
        <v>4378</v>
      </c>
      <c r="I4977">
        <v>5048</v>
      </c>
      <c r="J4977">
        <v>5123</v>
      </c>
      <c r="K4977">
        <v>3398</v>
      </c>
      <c r="L4977">
        <v>3032</v>
      </c>
      <c r="M4977">
        <v>3500</v>
      </c>
      <c r="N4977">
        <v>2264</v>
      </c>
    </row>
    <row r="4978" spans="1:14" x14ac:dyDescent="0.3">
      <c r="A4978" t="s">
        <v>4990</v>
      </c>
      <c r="B4978">
        <v>0</v>
      </c>
      <c r="C4978">
        <v>-1</v>
      </c>
      <c r="D4978">
        <v>-1</v>
      </c>
      <c r="E4978">
        <v>3.9867781739999999</v>
      </c>
      <c r="F4978">
        <v>2.6300422769999998</v>
      </c>
      <c r="G4978">
        <v>1453</v>
      </c>
      <c r="H4978">
        <v>2290</v>
      </c>
      <c r="I4978">
        <v>3734</v>
      </c>
      <c r="J4978">
        <v>5124</v>
      </c>
      <c r="K4978">
        <v>932</v>
      </c>
      <c r="L4978">
        <v>5368</v>
      </c>
      <c r="M4978">
        <v>3822</v>
      </c>
      <c r="N4978">
        <v>5345</v>
      </c>
    </row>
    <row r="4979" spans="1:14" x14ac:dyDescent="0.3">
      <c r="A4979" t="s">
        <v>4991</v>
      </c>
      <c r="B4979">
        <v>-1</v>
      </c>
      <c r="C4979">
        <v>-1</v>
      </c>
      <c r="D4979">
        <v>-1</v>
      </c>
      <c r="E4979">
        <v>5.7636962690000004</v>
      </c>
      <c r="F4979">
        <v>3.6821592550000002</v>
      </c>
      <c r="G4979">
        <v>246</v>
      </c>
      <c r="H4979">
        <v>5421</v>
      </c>
      <c r="I4979">
        <v>5125</v>
      </c>
      <c r="J4979">
        <v>5125</v>
      </c>
      <c r="K4979">
        <v>1350</v>
      </c>
      <c r="L4979">
        <v>4903</v>
      </c>
      <c r="M4979">
        <v>5354</v>
      </c>
      <c r="N4979">
        <v>5110</v>
      </c>
    </row>
    <row r="4980" spans="1:14" x14ac:dyDescent="0.3">
      <c r="A4980" t="s">
        <v>4992</v>
      </c>
      <c r="B4980">
        <v>-1</v>
      </c>
      <c r="C4980">
        <v>-1</v>
      </c>
      <c r="D4980">
        <v>-1</v>
      </c>
      <c r="E4980">
        <v>1.7923209</v>
      </c>
      <c r="F4980">
        <v>1.7017101269999999</v>
      </c>
      <c r="G4980">
        <v>4150</v>
      </c>
      <c r="H4980">
        <v>3931</v>
      </c>
      <c r="I4980">
        <v>4986</v>
      </c>
      <c r="J4980">
        <v>5126</v>
      </c>
      <c r="K4980">
        <v>2503</v>
      </c>
      <c r="L4980">
        <v>663</v>
      </c>
      <c r="M4980">
        <v>1118</v>
      </c>
      <c r="N4980">
        <v>637</v>
      </c>
    </row>
    <row r="4981" spans="1:14" x14ac:dyDescent="0.3">
      <c r="A4981" t="s">
        <v>4993</v>
      </c>
      <c r="B4981">
        <v>-1</v>
      </c>
      <c r="C4981">
        <v>-1</v>
      </c>
      <c r="D4981">
        <v>-1</v>
      </c>
      <c r="E4981">
        <v>4.3658361210000001</v>
      </c>
      <c r="F4981">
        <v>3.5714534910000002</v>
      </c>
      <c r="G4981">
        <v>1092</v>
      </c>
      <c r="H4981">
        <v>5599</v>
      </c>
      <c r="I4981">
        <v>4989</v>
      </c>
      <c r="J4981">
        <v>5127</v>
      </c>
      <c r="K4981">
        <v>6095</v>
      </c>
      <c r="L4981">
        <v>5065</v>
      </c>
      <c r="M4981">
        <v>2431</v>
      </c>
      <c r="N4981">
        <v>2439</v>
      </c>
    </row>
    <row r="4982" spans="1:14" x14ac:dyDescent="0.3">
      <c r="A4982" t="s">
        <v>4994</v>
      </c>
      <c r="B4982">
        <v>-1</v>
      </c>
      <c r="C4982">
        <v>-1</v>
      </c>
      <c r="D4982">
        <v>-1</v>
      </c>
      <c r="E4982">
        <v>2.5020476760000001</v>
      </c>
      <c r="F4982">
        <v>2.119086545</v>
      </c>
      <c r="G4982">
        <v>3069</v>
      </c>
      <c r="H4982">
        <v>2986</v>
      </c>
      <c r="I4982">
        <v>4518</v>
      </c>
      <c r="J4982">
        <v>5128</v>
      </c>
      <c r="K4982">
        <v>2016</v>
      </c>
      <c r="L4982">
        <v>1056</v>
      </c>
      <c r="M4982">
        <v>4304</v>
      </c>
      <c r="N4982">
        <v>5523</v>
      </c>
    </row>
    <row r="4983" spans="1:14" x14ac:dyDescent="0.3">
      <c r="A4983" t="s">
        <v>4995</v>
      </c>
      <c r="B4983">
        <v>-1</v>
      </c>
      <c r="C4983">
        <v>-1</v>
      </c>
      <c r="D4983">
        <v>-1</v>
      </c>
      <c r="E4983">
        <v>1.6063183750000001</v>
      </c>
      <c r="F4983">
        <v>1.040130156</v>
      </c>
      <c r="G4983">
        <v>4373</v>
      </c>
      <c r="H4983">
        <v>4569</v>
      </c>
      <c r="I4983">
        <v>4686</v>
      </c>
      <c r="J4983">
        <v>5129</v>
      </c>
      <c r="K4983">
        <v>2080</v>
      </c>
      <c r="L4983">
        <v>1329</v>
      </c>
      <c r="M4983">
        <v>3417</v>
      </c>
      <c r="N4983">
        <v>5040</v>
      </c>
    </row>
    <row r="4984" spans="1:14" x14ac:dyDescent="0.3">
      <c r="A4984" t="s">
        <v>4996</v>
      </c>
      <c r="B4984">
        <v>-1</v>
      </c>
      <c r="C4984">
        <v>-1</v>
      </c>
      <c r="D4984">
        <v>1</v>
      </c>
      <c r="E4984">
        <v>2.1640380760000002</v>
      </c>
      <c r="F4984">
        <v>2.0841080070000002</v>
      </c>
      <c r="G4984">
        <v>3578</v>
      </c>
      <c r="H4984">
        <v>4442</v>
      </c>
      <c r="I4984">
        <v>4946</v>
      </c>
      <c r="J4984">
        <v>5130</v>
      </c>
      <c r="K4984">
        <v>3674</v>
      </c>
      <c r="L4984">
        <v>4139</v>
      </c>
      <c r="M4984">
        <v>3858</v>
      </c>
      <c r="N4984">
        <v>1661</v>
      </c>
    </row>
    <row r="4985" spans="1:14" x14ac:dyDescent="0.3">
      <c r="A4985" t="s">
        <v>4997</v>
      </c>
      <c r="B4985">
        <v>-1</v>
      </c>
      <c r="C4985">
        <v>-1</v>
      </c>
      <c r="D4985">
        <v>-1</v>
      </c>
      <c r="E4985">
        <v>2.1499101280000001</v>
      </c>
      <c r="F4985">
        <v>1.6972012160000001</v>
      </c>
      <c r="G4985">
        <v>3602</v>
      </c>
      <c r="H4985">
        <v>3648</v>
      </c>
      <c r="I4985">
        <v>4787</v>
      </c>
      <c r="J4985">
        <v>5131</v>
      </c>
      <c r="K4985">
        <v>3053</v>
      </c>
      <c r="L4985">
        <v>3944</v>
      </c>
      <c r="M4985">
        <v>5374</v>
      </c>
      <c r="N4985">
        <v>5356</v>
      </c>
    </row>
    <row r="4986" spans="1:14" x14ac:dyDescent="0.3">
      <c r="A4986" t="s">
        <v>4998</v>
      </c>
      <c r="B4986">
        <v>0</v>
      </c>
      <c r="C4986">
        <v>-1</v>
      </c>
      <c r="D4986">
        <v>-1</v>
      </c>
      <c r="E4986">
        <v>2.4147977690000002</v>
      </c>
      <c r="F4986">
        <v>2.1058196649999998</v>
      </c>
      <c r="G4986">
        <v>3201</v>
      </c>
      <c r="H4986">
        <v>2644</v>
      </c>
      <c r="I4986">
        <v>4509</v>
      </c>
      <c r="J4986">
        <v>5132</v>
      </c>
      <c r="K4986">
        <v>1434</v>
      </c>
      <c r="L4986">
        <v>3910</v>
      </c>
      <c r="M4986">
        <v>3172</v>
      </c>
      <c r="N4986">
        <v>3532</v>
      </c>
    </row>
    <row r="4987" spans="1:14" x14ac:dyDescent="0.3">
      <c r="A4987" t="s">
        <v>4999</v>
      </c>
      <c r="B4987">
        <v>0</v>
      </c>
      <c r="C4987">
        <v>-1</v>
      </c>
      <c r="D4987">
        <v>-1</v>
      </c>
      <c r="E4987">
        <v>4.1850126469999998</v>
      </c>
      <c r="F4987">
        <v>4.1947153979999996</v>
      </c>
      <c r="G4987">
        <v>1260</v>
      </c>
      <c r="H4987">
        <v>1275</v>
      </c>
      <c r="I4987">
        <v>5128</v>
      </c>
      <c r="J4987">
        <v>5133</v>
      </c>
      <c r="K4987">
        <v>3463</v>
      </c>
      <c r="L4987">
        <v>3015</v>
      </c>
      <c r="M4987">
        <v>4941</v>
      </c>
      <c r="N4987">
        <v>4753</v>
      </c>
    </row>
    <row r="4988" spans="1:14" x14ac:dyDescent="0.3">
      <c r="A4988" t="s">
        <v>5000</v>
      </c>
      <c r="B4988">
        <v>-1</v>
      </c>
      <c r="C4988">
        <v>-1</v>
      </c>
      <c r="D4988">
        <v>-1</v>
      </c>
      <c r="E4988">
        <v>2.0171574269999999</v>
      </c>
      <c r="F4988">
        <v>1.4800602940000001</v>
      </c>
      <c r="G4988">
        <v>3800</v>
      </c>
      <c r="H4988">
        <v>3590</v>
      </c>
      <c r="I4988">
        <v>4397</v>
      </c>
      <c r="J4988">
        <v>5134</v>
      </c>
      <c r="K4988">
        <v>2038</v>
      </c>
      <c r="L4988">
        <v>3447</v>
      </c>
      <c r="M4988">
        <v>4699</v>
      </c>
      <c r="N4988">
        <v>4683</v>
      </c>
    </row>
    <row r="4989" spans="1:14" x14ac:dyDescent="0.3">
      <c r="A4989" t="s">
        <v>5001</v>
      </c>
      <c r="B4989">
        <v>-1</v>
      </c>
      <c r="C4989">
        <v>-1</v>
      </c>
      <c r="D4989">
        <v>-1</v>
      </c>
      <c r="E4989">
        <v>2.514264796</v>
      </c>
      <c r="F4989">
        <v>2.0024757169999998</v>
      </c>
      <c r="G4989">
        <v>3044</v>
      </c>
      <c r="H4989">
        <v>4892</v>
      </c>
      <c r="I4989">
        <v>4637</v>
      </c>
      <c r="J4989">
        <v>5136</v>
      </c>
      <c r="K4989">
        <v>2781</v>
      </c>
      <c r="L4989">
        <v>2776</v>
      </c>
      <c r="M4989">
        <v>3932</v>
      </c>
      <c r="N4989">
        <v>2000</v>
      </c>
    </row>
    <row r="4990" spans="1:14" x14ac:dyDescent="0.3">
      <c r="A4990" t="s">
        <v>5002</v>
      </c>
      <c r="B4990">
        <v>-1</v>
      </c>
      <c r="C4990">
        <v>-1</v>
      </c>
      <c r="D4990">
        <v>-1</v>
      </c>
      <c r="E4990">
        <v>2.2251681130000001</v>
      </c>
      <c r="F4990">
        <v>1.68745425</v>
      </c>
      <c r="G4990">
        <v>3497</v>
      </c>
      <c r="H4990">
        <v>4163</v>
      </c>
      <c r="I4990">
        <v>4914</v>
      </c>
      <c r="J4990">
        <v>5137</v>
      </c>
      <c r="K4990">
        <v>2383</v>
      </c>
      <c r="L4990">
        <v>2958</v>
      </c>
      <c r="M4990">
        <v>5507</v>
      </c>
      <c r="N4990">
        <v>4923</v>
      </c>
    </row>
    <row r="4991" spans="1:14" x14ac:dyDescent="0.3">
      <c r="A4991" t="s">
        <v>5003</v>
      </c>
      <c r="B4991">
        <v>0</v>
      </c>
      <c r="C4991">
        <v>0</v>
      </c>
      <c r="D4991">
        <v>-1</v>
      </c>
      <c r="E4991">
        <v>2.8128755339999998</v>
      </c>
      <c r="F4991">
        <v>2.0413109820000002</v>
      </c>
      <c r="G4991">
        <v>2579</v>
      </c>
      <c r="H4991">
        <v>1794</v>
      </c>
      <c r="I4991">
        <v>4539</v>
      </c>
      <c r="J4991">
        <v>5138</v>
      </c>
      <c r="K4991">
        <v>1550</v>
      </c>
      <c r="L4991">
        <v>4110</v>
      </c>
      <c r="M4991">
        <v>4671</v>
      </c>
      <c r="N4991">
        <v>3184</v>
      </c>
    </row>
    <row r="4992" spans="1:14" x14ac:dyDescent="0.3">
      <c r="A4992" t="s">
        <v>5004</v>
      </c>
      <c r="B4992">
        <v>-1</v>
      </c>
      <c r="C4992">
        <v>-1</v>
      </c>
      <c r="D4992">
        <v>-1</v>
      </c>
      <c r="E4992">
        <v>2.4286222340000001</v>
      </c>
      <c r="F4992">
        <v>2.5357658650000001</v>
      </c>
      <c r="G4992">
        <v>3181</v>
      </c>
      <c r="H4992">
        <v>3711</v>
      </c>
      <c r="I4992">
        <v>4771</v>
      </c>
      <c r="J4992">
        <v>5139</v>
      </c>
      <c r="K4992">
        <v>3312</v>
      </c>
      <c r="L4992">
        <v>3393</v>
      </c>
      <c r="M4992">
        <v>482</v>
      </c>
      <c r="N4992">
        <v>624</v>
      </c>
    </row>
    <row r="4993" spans="1:14" x14ac:dyDescent="0.3">
      <c r="A4993" t="s">
        <v>5005</v>
      </c>
      <c r="B4993">
        <v>0</v>
      </c>
      <c r="C4993">
        <v>-1</v>
      </c>
      <c r="D4993">
        <v>-1</v>
      </c>
      <c r="E4993">
        <v>2.5387427549999999</v>
      </c>
      <c r="F4993">
        <v>2.0201154610000001</v>
      </c>
      <c r="G4993">
        <v>3009</v>
      </c>
      <c r="H4993">
        <v>5190</v>
      </c>
      <c r="I4993">
        <v>4917</v>
      </c>
      <c r="J4993">
        <v>5140</v>
      </c>
      <c r="K4993">
        <v>3631</v>
      </c>
      <c r="L4993">
        <v>1115</v>
      </c>
      <c r="M4993">
        <v>2934</v>
      </c>
      <c r="N4993">
        <v>4150</v>
      </c>
    </row>
    <row r="4994" spans="1:14" x14ac:dyDescent="0.3">
      <c r="A4994" t="s">
        <v>5006</v>
      </c>
      <c r="B4994">
        <v>-1</v>
      </c>
      <c r="C4994">
        <v>-1</v>
      </c>
      <c r="D4994">
        <v>-1</v>
      </c>
      <c r="E4994">
        <v>2.8986037210000002</v>
      </c>
      <c r="F4994">
        <v>2.3663217689999998</v>
      </c>
      <c r="G4994">
        <v>2466</v>
      </c>
      <c r="H4994">
        <v>1235</v>
      </c>
      <c r="I4994">
        <v>5079</v>
      </c>
      <c r="J4994">
        <v>5141</v>
      </c>
      <c r="K4994">
        <v>2166</v>
      </c>
      <c r="L4994">
        <v>2145</v>
      </c>
      <c r="M4994">
        <v>2385</v>
      </c>
      <c r="N4994">
        <v>2037</v>
      </c>
    </row>
    <row r="4995" spans="1:14" x14ac:dyDescent="0.3">
      <c r="A4995" t="s">
        <v>5007</v>
      </c>
      <c r="B4995">
        <v>0</v>
      </c>
      <c r="C4995">
        <v>-1</v>
      </c>
      <c r="D4995">
        <v>-1</v>
      </c>
      <c r="E4995">
        <v>2.0001254660000001</v>
      </c>
      <c r="F4995">
        <v>1.8018591100000001</v>
      </c>
      <c r="G4995">
        <v>3824</v>
      </c>
      <c r="H4995">
        <v>2982</v>
      </c>
      <c r="I4995">
        <v>4632</v>
      </c>
      <c r="J4995">
        <v>5142</v>
      </c>
      <c r="K4995">
        <v>2697</v>
      </c>
      <c r="L4995">
        <v>1890</v>
      </c>
      <c r="M4995">
        <v>4401</v>
      </c>
      <c r="N4995">
        <v>4456</v>
      </c>
    </row>
    <row r="4996" spans="1:14" x14ac:dyDescent="0.3">
      <c r="A4996" t="s">
        <v>5008</v>
      </c>
      <c r="B4996">
        <v>-1</v>
      </c>
      <c r="C4996">
        <v>1</v>
      </c>
      <c r="D4996">
        <v>-1</v>
      </c>
      <c r="E4996">
        <v>1.631737588</v>
      </c>
      <c r="F4996">
        <v>1.6400971980000001</v>
      </c>
      <c r="G4996">
        <v>4334</v>
      </c>
      <c r="H4996">
        <v>2874</v>
      </c>
      <c r="I4996">
        <v>4784</v>
      </c>
      <c r="J4996">
        <v>5143</v>
      </c>
      <c r="K4996">
        <v>3823</v>
      </c>
      <c r="L4996">
        <v>4204</v>
      </c>
      <c r="M4996">
        <v>4661</v>
      </c>
      <c r="N4996">
        <v>4471</v>
      </c>
    </row>
    <row r="4997" spans="1:14" x14ac:dyDescent="0.3">
      <c r="A4997" t="s">
        <v>5009</v>
      </c>
      <c r="B4997">
        <v>-1</v>
      </c>
      <c r="C4997">
        <v>-1</v>
      </c>
      <c r="D4997">
        <v>-1</v>
      </c>
      <c r="E4997">
        <v>3.5136120110000002</v>
      </c>
      <c r="F4997">
        <v>2.560744637</v>
      </c>
      <c r="G4997">
        <v>1850</v>
      </c>
      <c r="H4997">
        <v>4549</v>
      </c>
      <c r="I4997">
        <v>4926</v>
      </c>
      <c r="J4997">
        <v>5144</v>
      </c>
      <c r="K4997">
        <v>2042</v>
      </c>
      <c r="L4997">
        <v>2314</v>
      </c>
      <c r="M4997">
        <v>3147</v>
      </c>
      <c r="N4997">
        <v>4993</v>
      </c>
    </row>
    <row r="4998" spans="1:14" x14ac:dyDescent="0.3">
      <c r="A4998" t="s">
        <v>5010</v>
      </c>
      <c r="B4998">
        <v>-1</v>
      </c>
      <c r="C4998">
        <v>-1</v>
      </c>
      <c r="D4998">
        <v>-1</v>
      </c>
      <c r="E4998">
        <v>3.720400353</v>
      </c>
      <c r="F4998">
        <v>2.4243823240000002</v>
      </c>
      <c r="G4998">
        <v>1677</v>
      </c>
      <c r="H4998">
        <v>2515</v>
      </c>
      <c r="I4998">
        <v>4757</v>
      </c>
      <c r="J4998">
        <v>5145</v>
      </c>
      <c r="K4998">
        <v>864</v>
      </c>
      <c r="L4998">
        <v>4892</v>
      </c>
      <c r="M4998">
        <v>4963</v>
      </c>
      <c r="N4998">
        <v>5142</v>
      </c>
    </row>
    <row r="4999" spans="1:14" x14ac:dyDescent="0.3">
      <c r="A4999" t="s">
        <v>5011</v>
      </c>
      <c r="B4999">
        <v>-1</v>
      </c>
      <c r="C4999">
        <v>-1</v>
      </c>
      <c r="D4999">
        <v>-1</v>
      </c>
      <c r="E4999">
        <v>2.5026839889999999</v>
      </c>
      <c r="F4999">
        <v>2.7357527699999999</v>
      </c>
      <c r="G4999">
        <v>3068</v>
      </c>
      <c r="H4999">
        <v>3481</v>
      </c>
      <c r="I4999">
        <v>4879</v>
      </c>
      <c r="J4999">
        <v>5146</v>
      </c>
      <c r="K4999">
        <v>3832</v>
      </c>
      <c r="L4999">
        <v>2337</v>
      </c>
      <c r="M4999">
        <v>109</v>
      </c>
      <c r="N4999">
        <v>198</v>
      </c>
    </row>
    <row r="5000" spans="1:14" x14ac:dyDescent="0.3">
      <c r="A5000" t="s">
        <v>5012</v>
      </c>
      <c r="B5000">
        <v>-1</v>
      </c>
      <c r="C5000">
        <v>-1</v>
      </c>
      <c r="D5000">
        <v>-1</v>
      </c>
      <c r="E5000">
        <v>1.8253140800000001</v>
      </c>
      <c r="F5000">
        <v>1.5169009040000001</v>
      </c>
      <c r="G5000">
        <v>4112</v>
      </c>
      <c r="H5000">
        <v>4825</v>
      </c>
      <c r="I5000">
        <v>5002</v>
      </c>
      <c r="J5000">
        <v>5147</v>
      </c>
      <c r="K5000">
        <v>2640</v>
      </c>
      <c r="L5000">
        <v>3219</v>
      </c>
      <c r="M5000">
        <v>5299</v>
      </c>
      <c r="N5000">
        <v>5108</v>
      </c>
    </row>
    <row r="5001" spans="1:14" x14ac:dyDescent="0.3">
      <c r="A5001" t="s">
        <v>5013</v>
      </c>
      <c r="B5001">
        <v>-1</v>
      </c>
      <c r="C5001">
        <v>-1</v>
      </c>
      <c r="D5001">
        <v>-1</v>
      </c>
      <c r="E5001">
        <v>1.8246466429999999</v>
      </c>
      <c r="F5001">
        <v>1.8528511560000001</v>
      </c>
      <c r="G5001">
        <v>4113</v>
      </c>
      <c r="H5001">
        <v>3188</v>
      </c>
      <c r="I5001">
        <v>4766</v>
      </c>
      <c r="J5001">
        <v>5148</v>
      </c>
      <c r="K5001">
        <v>2892</v>
      </c>
      <c r="L5001">
        <v>1509</v>
      </c>
      <c r="M5001">
        <v>2265</v>
      </c>
      <c r="N5001">
        <v>2681</v>
      </c>
    </row>
    <row r="5002" spans="1:14" x14ac:dyDescent="0.3">
      <c r="A5002" t="s">
        <v>5014</v>
      </c>
      <c r="B5002">
        <v>-1</v>
      </c>
      <c r="C5002">
        <v>-1</v>
      </c>
      <c r="D5002">
        <v>-1</v>
      </c>
      <c r="E5002">
        <v>1.773004164</v>
      </c>
      <c r="F5002">
        <v>1.2078241460000001</v>
      </c>
      <c r="G5002">
        <v>4173</v>
      </c>
      <c r="H5002">
        <v>3491</v>
      </c>
      <c r="I5002">
        <v>4807</v>
      </c>
      <c r="J5002">
        <v>5150</v>
      </c>
      <c r="K5002">
        <v>2240</v>
      </c>
      <c r="L5002">
        <v>4417</v>
      </c>
      <c r="M5002">
        <v>5774</v>
      </c>
      <c r="N5002">
        <v>5736</v>
      </c>
    </row>
    <row r="5003" spans="1:14" x14ac:dyDescent="0.3">
      <c r="A5003" t="s">
        <v>5015</v>
      </c>
      <c r="B5003">
        <v>-1</v>
      </c>
      <c r="C5003">
        <v>-1</v>
      </c>
      <c r="D5003">
        <v>-1</v>
      </c>
      <c r="E5003">
        <v>2.7496148300000001</v>
      </c>
      <c r="F5003">
        <v>2.139094354</v>
      </c>
      <c r="G5003">
        <v>2690</v>
      </c>
      <c r="H5003">
        <v>2200</v>
      </c>
      <c r="I5003">
        <v>4491</v>
      </c>
      <c r="J5003">
        <v>5151</v>
      </c>
      <c r="K5003">
        <v>966</v>
      </c>
      <c r="L5003">
        <v>1116</v>
      </c>
      <c r="M5003">
        <v>1907</v>
      </c>
      <c r="N5003">
        <v>4594</v>
      </c>
    </row>
    <row r="5004" spans="1:14" x14ac:dyDescent="0.3">
      <c r="A5004" t="s">
        <v>5016</v>
      </c>
      <c r="B5004">
        <v>-1</v>
      </c>
      <c r="C5004">
        <v>-1</v>
      </c>
      <c r="D5004">
        <v>-1</v>
      </c>
      <c r="E5004">
        <v>3.5687235789999998</v>
      </c>
      <c r="F5004">
        <v>2.5254102820000002</v>
      </c>
      <c r="G5004">
        <v>1792</v>
      </c>
      <c r="H5004">
        <v>2829</v>
      </c>
      <c r="I5004">
        <v>4851</v>
      </c>
      <c r="J5004">
        <v>5152</v>
      </c>
      <c r="K5004">
        <v>1675</v>
      </c>
      <c r="L5004">
        <v>3851</v>
      </c>
      <c r="M5004">
        <v>5481</v>
      </c>
      <c r="N5004">
        <v>5435</v>
      </c>
    </row>
    <row r="5005" spans="1:14" x14ac:dyDescent="0.3">
      <c r="A5005" t="s">
        <v>5017</v>
      </c>
      <c r="B5005">
        <v>-1</v>
      </c>
      <c r="C5005">
        <v>-1</v>
      </c>
      <c r="D5005">
        <v>-1</v>
      </c>
      <c r="E5005">
        <v>2.0578204389999999</v>
      </c>
      <c r="F5005">
        <v>1.8962431019999999</v>
      </c>
      <c r="G5005">
        <v>3729</v>
      </c>
      <c r="H5005">
        <v>4519</v>
      </c>
      <c r="I5005">
        <v>4825</v>
      </c>
      <c r="J5005">
        <v>5155</v>
      </c>
      <c r="K5005">
        <v>2197</v>
      </c>
      <c r="L5005">
        <v>4447</v>
      </c>
      <c r="M5005">
        <v>2990</v>
      </c>
      <c r="N5005">
        <v>3089</v>
      </c>
    </row>
    <row r="5006" spans="1:14" x14ac:dyDescent="0.3">
      <c r="A5006" t="s">
        <v>5018</v>
      </c>
      <c r="B5006">
        <v>-1</v>
      </c>
      <c r="C5006">
        <v>-1</v>
      </c>
      <c r="D5006">
        <v>-1</v>
      </c>
      <c r="E5006">
        <v>1.7918710760000001</v>
      </c>
      <c r="F5006">
        <v>1.7641702930000001</v>
      </c>
      <c r="G5006">
        <v>4151</v>
      </c>
      <c r="H5006">
        <v>5020</v>
      </c>
      <c r="I5006">
        <v>5084</v>
      </c>
      <c r="J5006">
        <v>5157</v>
      </c>
      <c r="K5006">
        <v>1894</v>
      </c>
      <c r="L5006">
        <v>2580</v>
      </c>
      <c r="M5006">
        <v>3508</v>
      </c>
      <c r="N5006">
        <v>2265</v>
      </c>
    </row>
    <row r="5007" spans="1:14" x14ac:dyDescent="0.3">
      <c r="A5007" t="s">
        <v>5019</v>
      </c>
      <c r="B5007">
        <v>-1</v>
      </c>
      <c r="C5007">
        <v>-1</v>
      </c>
      <c r="D5007">
        <v>-1</v>
      </c>
      <c r="E5007">
        <v>1.775710533</v>
      </c>
      <c r="F5007">
        <v>1.716210738</v>
      </c>
      <c r="G5007">
        <v>4168</v>
      </c>
      <c r="H5007">
        <v>4128</v>
      </c>
      <c r="I5007">
        <v>5034</v>
      </c>
      <c r="J5007">
        <v>5158</v>
      </c>
      <c r="K5007">
        <v>3788</v>
      </c>
      <c r="L5007">
        <v>5139</v>
      </c>
      <c r="M5007">
        <v>478</v>
      </c>
      <c r="N5007">
        <v>594</v>
      </c>
    </row>
    <row r="5008" spans="1:14" x14ac:dyDescent="0.3">
      <c r="A5008" t="s">
        <v>5020</v>
      </c>
      <c r="B5008">
        <v>-1</v>
      </c>
      <c r="C5008">
        <v>-1</v>
      </c>
      <c r="D5008">
        <v>-1</v>
      </c>
      <c r="E5008">
        <v>6.2341764340000001</v>
      </c>
      <c r="F5008">
        <v>4.4426101510000002</v>
      </c>
      <c r="G5008">
        <v>143</v>
      </c>
      <c r="H5008">
        <v>4257</v>
      </c>
      <c r="I5008">
        <v>5165</v>
      </c>
      <c r="J5008">
        <v>5159</v>
      </c>
      <c r="K5008">
        <v>625</v>
      </c>
      <c r="L5008">
        <v>4638</v>
      </c>
      <c r="M5008">
        <v>5331</v>
      </c>
      <c r="N5008">
        <v>5330</v>
      </c>
    </row>
    <row r="5009" spans="1:14" x14ac:dyDescent="0.3">
      <c r="A5009" t="s">
        <v>5021</v>
      </c>
      <c r="B5009">
        <v>-1</v>
      </c>
      <c r="C5009">
        <v>-1</v>
      </c>
      <c r="D5009">
        <v>-1</v>
      </c>
      <c r="E5009">
        <v>1.6502734859999999</v>
      </c>
      <c r="F5009">
        <v>1.252344482</v>
      </c>
      <c r="G5009">
        <v>4317</v>
      </c>
      <c r="H5009">
        <v>3592</v>
      </c>
      <c r="I5009">
        <v>4909</v>
      </c>
      <c r="J5009">
        <v>5161</v>
      </c>
      <c r="K5009">
        <v>3911</v>
      </c>
      <c r="L5009">
        <v>4747</v>
      </c>
      <c r="M5009">
        <v>1580</v>
      </c>
      <c r="N5009">
        <v>869</v>
      </c>
    </row>
    <row r="5010" spans="1:14" x14ac:dyDescent="0.3">
      <c r="A5010" t="s">
        <v>5022</v>
      </c>
      <c r="B5010">
        <v>-1</v>
      </c>
      <c r="C5010">
        <v>-1</v>
      </c>
      <c r="D5010">
        <v>-1</v>
      </c>
      <c r="E5010">
        <v>2.1443930510000002</v>
      </c>
      <c r="F5010">
        <v>2.0520430040000002</v>
      </c>
      <c r="G5010">
        <v>3607</v>
      </c>
      <c r="H5010">
        <v>3411</v>
      </c>
      <c r="I5010">
        <v>4866</v>
      </c>
      <c r="J5010">
        <v>5162</v>
      </c>
      <c r="K5010">
        <v>3741</v>
      </c>
      <c r="L5010">
        <v>2677</v>
      </c>
      <c r="M5010">
        <v>3649</v>
      </c>
      <c r="N5010">
        <v>3792</v>
      </c>
    </row>
    <row r="5011" spans="1:14" x14ac:dyDescent="0.3">
      <c r="A5011" t="s">
        <v>5023</v>
      </c>
      <c r="B5011">
        <v>-1</v>
      </c>
      <c r="C5011">
        <v>-1</v>
      </c>
      <c r="D5011">
        <v>-1</v>
      </c>
      <c r="E5011">
        <v>3.2269607950000001</v>
      </c>
      <c r="F5011">
        <v>2.3752347110000001</v>
      </c>
      <c r="G5011">
        <v>2133</v>
      </c>
      <c r="H5011">
        <v>3287</v>
      </c>
      <c r="I5011">
        <v>4662</v>
      </c>
      <c r="J5011">
        <v>5164</v>
      </c>
      <c r="K5011">
        <v>688</v>
      </c>
      <c r="L5011">
        <v>4303</v>
      </c>
      <c r="M5011">
        <v>3771</v>
      </c>
      <c r="N5011">
        <v>5471</v>
      </c>
    </row>
    <row r="5012" spans="1:14" x14ac:dyDescent="0.3">
      <c r="A5012" t="s">
        <v>5024</v>
      </c>
      <c r="B5012">
        <v>-1</v>
      </c>
      <c r="C5012">
        <v>-1</v>
      </c>
      <c r="D5012">
        <v>-1</v>
      </c>
      <c r="E5012">
        <v>1.3922073239999999</v>
      </c>
      <c r="F5012">
        <v>1.467081249</v>
      </c>
      <c r="G5012">
        <v>4621</v>
      </c>
      <c r="H5012">
        <v>5516</v>
      </c>
      <c r="I5012">
        <v>5057</v>
      </c>
      <c r="J5012">
        <v>5165</v>
      </c>
      <c r="K5012">
        <v>3947</v>
      </c>
      <c r="L5012">
        <v>3508</v>
      </c>
      <c r="M5012">
        <v>616</v>
      </c>
      <c r="N5012">
        <v>443</v>
      </c>
    </row>
    <row r="5013" spans="1:14" x14ac:dyDescent="0.3">
      <c r="A5013" t="s">
        <v>5025</v>
      </c>
      <c r="B5013">
        <v>-1</v>
      </c>
      <c r="C5013">
        <v>-1</v>
      </c>
      <c r="D5013">
        <v>-1</v>
      </c>
      <c r="E5013">
        <v>3.1632742930000002</v>
      </c>
      <c r="F5013">
        <v>1.768541865</v>
      </c>
      <c r="G5013">
        <v>2197</v>
      </c>
      <c r="H5013">
        <v>2658</v>
      </c>
      <c r="I5013">
        <v>5007</v>
      </c>
      <c r="J5013">
        <v>5168</v>
      </c>
      <c r="K5013">
        <v>914</v>
      </c>
      <c r="L5013">
        <v>3685</v>
      </c>
      <c r="M5013">
        <v>5019</v>
      </c>
      <c r="N5013">
        <v>5006</v>
      </c>
    </row>
    <row r="5014" spans="1:14" x14ac:dyDescent="0.3">
      <c r="A5014" t="s">
        <v>5026</v>
      </c>
      <c r="B5014">
        <v>-1</v>
      </c>
      <c r="C5014">
        <v>-1</v>
      </c>
      <c r="D5014">
        <v>-1</v>
      </c>
      <c r="E5014">
        <v>6.419200977</v>
      </c>
      <c r="F5014">
        <v>4.5746313069999998</v>
      </c>
      <c r="G5014">
        <v>111</v>
      </c>
      <c r="H5014">
        <v>4758</v>
      </c>
      <c r="I5014">
        <v>5192</v>
      </c>
      <c r="J5014">
        <v>5169</v>
      </c>
      <c r="K5014">
        <v>783</v>
      </c>
      <c r="L5014">
        <v>4189</v>
      </c>
      <c r="M5014">
        <v>5645</v>
      </c>
      <c r="N5014">
        <v>5317</v>
      </c>
    </row>
    <row r="5015" spans="1:14" x14ac:dyDescent="0.3">
      <c r="A5015" t="s">
        <v>5027</v>
      </c>
      <c r="B5015">
        <v>-1</v>
      </c>
      <c r="C5015">
        <v>-1</v>
      </c>
      <c r="D5015">
        <v>-1</v>
      </c>
      <c r="E5015">
        <v>4.7950982079999998</v>
      </c>
      <c r="F5015">
        <v>3.9129335059999999</v>
      </c>
      <c r="G5015">
        <v>712</v>
      </c>
      <c r="H5015">
        <v>4079</v>
      </c>
      <c r="I5015">
        <v>5081</v>
      </c>
      <c r="J5015">
        <v>5170</v>
      </c>
      <c r="K5015">
        <v>2254</v>
      </c>
      <c r="L5015">
        <v>3611</v>
      </c>
      <c r="M5015">
        <v>3830</v>
      </c>
      <c r="N5015">
        <v>4444</v>
      </c>
    </row>
    <row r="5016" spans="1:14" x14ac:dyDescent="0.3">
      <c r="A5016" t="s">
        <v>5028</v>
      </c>
      <c r="B5016">
        <v>-1</v>
      </c>
      <c r="C5016">
        <v>-1</v>
      </c>
      <c r="D5016">
        <v>1</v>
      </c>
      <c r="E5016">
        <v>4.0534571369999997</v>
      </c>
      <c r="F5016">
        <v>2.8171729330000002</v>
      </c>
      <c r="G5016">
        <v>1397</v>
      </c>
      <c r="H5016">
        <v>1757</v>
      </c>
      <c r="I5016">
        <v>4728</v>
      </c>
      <c r="J5016">
        <v>5171</v>
      </c>
      <c r="K5016">
        <v>1037</v>
      </c>
      <c r="L5016">
        <v>4698</v>
      </c>
      <c r="M5016">
        <v>5010</v>
      </c>
      <c r="N5016">
        <v>5329</v>
      </c>
    </row>
    <row r="5017" spans="1:14" x14ac:dyDescent="0.3">
      <c r="A5017" t="s">
        <v>5029</v>
      </c>
      <c r="B5017">
        <v>-1</v>
      </c>
      <c r="C5017">
        <v>-1</v>
      </c>
      <c r="D5017">
        <v>-1</v>
      </c>
      <c r="E5017">
        <v>1.4800580910000001</v>
      </c>
      <c r="F5017">
        <v>1.563753296</v>
      </c>
      <c r="G5017">
        <v>4528</v>
      </c>
      <c r="H5017">
        <v>3677</v>
      </c>
      <c r="I5017">
        <v>5113</v>
      </c>
      <c r="J5017">
        <v>5172</v>
      </c>
      <c r="K5017">
        <v>3695</v>
      </c>
      <c r="L5017">
        <v>2213</v>
      </c>
      <c r="M5017">
        <v>4626</v>
      </c>
      <c r="N5017">
        <v>3708</v>
      </c>
    </row>
    <row r="5018" spans="1:14" x14ac:dyDescent="0.3">
      <c r="A5018" t="s">
        <v>5030</v>
      </c>
      <c r="B5018">
        <v>0</v>
      </c>
      <c r="C5018">
        <v>-1</v>
      </c>
      <c r="D5018">
        <v>1</v>
      </c>
      <c r="E5018">
        <v>2.8713463770000001</v>
      </c>
      <c r="F5018">
        <v>1.866280913</v>
      </c>
      <c r="G5018">
        <v>2504</v>
      </c>
      <c r="H5018">
        <v>2964</v>
      </c>
      <c r="I5018">
        <v>4759</v>
      </c>
      <c r="J5018">
        <v>5174</v>
      </c>
      <c r="K5018">
        <v>2395</v>
      </c>
      <c r="L5018">
        <v>2617</v>
      </c>
      <c r="M5018">
        <v>4721</v>
      </c>
      <c r="N5018">
        <v>3711</v>
      </c>
    </row>
    <row r="5019" spans="1:14" x14ac:dyDescent="0.3">
      <c r="A5019" t="s">
        <v>5031</v>
      </c>
      <c r="B5019">
        <v>-1</v>
      </c>
      <c r="C5019">
        <v>-1</v>
      </c>
      <c r="D5019">
        <v>-1</v>
      </c>
      <c r="E5019">
        <v>1.263941862</v>
      </c>
      <c r="F5019">
        <v>0.677086301</v>
      </c>
      <c r="G5019">
        <v>4766</v>
      </c>
      <c r="H5019">
        <v>4901</v>
      </c>
      <c r="I5019">
        <v>4947</v>
      </c>
      <c r="J5019">
        <v>5176</v>
      </c>
      <c r="K5019">
        <v>1598</v>
      </c>
      <c r="L5019">
        <v>1345</v>
      </c>
      <c r="M5019">
        <v>4122</v>
      </c>
      <c r="N5019">
        <v>4865</v>
      </c>
    </row>
    <row r="5020" spans="1:14" x14ac:dyDescent="0.3">
      <c r="A5020" t="s">
        <v>5032</v>
      </c>
      <c r="B5020">
        <v>-1</v>
      </c>
      <c r="C5020">
        <v>-1</v>
      </c>
      <c r="D5020">
        <v>-1</v>
      </c>
      <c r="E5020">
        <v>1.748128098</v>
      </c>
      <c r="F5020">
        <v>1.323920803</v>
      </c>
      <c r="G5020">
        <v>4197</v>
      </c>
      <c r="H5020">
        <v>4041</v>
      </c>
      <c r="I5020">
        <v>5049</v>
      </c>
      <c r="J5020">
        <v>5178</v>
      </c>
      <c r="K5020">
        <v>2375</v>
      </c>
      <c r="L5020">
        <v>2274</v>
      </c>
      <c r="M5020">
        <v>4201</v>
      </c>
      <c r="N5020">
        <v>3053</v>
      </c>
    </row>
    <row r="5021" spans="1:14" x14ac:dyDescent="0.3">
      <c r="A5021" t="s">
        <v>5033</v>
      </c>
      <c r="B5021">
        <v>-1</v>
      </c>
      <c r="C5021">
        <v>-1</v>
      </c>
      <c r="D5021">
        <v>1</v>
      </c>
      <c r="E5021">
        <v>3.2997906760000002</v>
      </c>
      <c r="F5021">
        <v>2.7577398350000002</v>
      </c>
      <c r="G5021">
        <v>2065</v>
      </c>
      <c r="H5021">
        <v>4947</v>
      </c>
      <c r="I5021">
        <v>5178</v>
      </c>
      <c r="J5021">
        <v>5179</v>
      </c>
      <c r="K5021">
        <v>2232</v>
      </c>
      <c r="L5021">
        <v>2783</v>
      </c>
      <c r="M5021">
        <v>5111</v>
      </c>
      <c r="N5021">
        <v>5770</v>
      </c>
    </row>
    <row r="5022" spans="1:14" x14ac:dyDescent="0.3">
      <c r="A5022" t="s">
        <v>5034</v>
      </c>
      <c r="B5022">
        <v>-1</v>
      </c>
      <c r="C5022">
        <v>-1</v>
      </c>
      <c r="D5022">
        <v>-1</v>
      </c>
      <c r="E5022">
        <v>1.7244371140000001</v>
      </c>
      <c r="F5022">
        <v>1.5788319099999999</v>
      </c>
      <c r="G5022">
        <v>4224</v>
      </c>
      <c r="H5022">
        <v>2237</v>
      </c>
      <c r="I5022">
        <v>4652</v>
      </c>
      <c r="J5022">
        <v>5180</v>
      </c>
      <c r="K5022">
        <v>2485</v>
      </c>
      <c r="L5022">
        <v>2513</v>
      </c>
      <c r="M5022">
        <v>4417</v>
      </c>
      <c r="N5022">
        <v>5720</v>
      </c>
    </row>
    <row r="5023" spans="1:14" x14ac:dyDescent="0.3">
      <c r="A5023" t="s">
        <v>5035</v>
      </c>
      <c r="B5023">
        <v>0</v>
      </c>
      <c r="C5023">
        <v>-1</v>
      </c>
      <c r="D5023">
        <v>-1</v>
      </c>
      <c r="E5023">
        <v>1.878518694</v>
      </c>
      <c r="F5023">
        <v>1.6174991080000001</v>
      </c>
      <c r="G5023">
        <v>4036</v>
      </c>
      <c r="H5023">
        <v>4000</v>
      </c>
      <c r="I5023">
        <v>4740</v>
      </c>
      <c r="J5023">
        <v>5181</v>
      </c>
      <c r="K5023">
        <v>1268</v>
      </c>
      <c r="L5023">
        <v>1284</v>
      </c>
      <c r="M5023">
        <v>4399</v>
      </c>
      <c r="N5023">
        <v>5136</v>
      </c>
    </row>
    <row r="5024" spans="1:14" x14ac:dyDescent="0.3">
      <c r="A5024" t="s">
        <v>5036</v>
      </c>
      <c r="B5024">
        <v>-1</v>
      </c>
      <c r="C5024">
        <v>-1</v>
      </c>
      <c r="D5024">
        <v>-1</v>
      </c>
      <c r="E5024">
        <v>1.704239756</v>
      </c>
      <c r="F5024">
        <v>1.529265214</v>
      </c>
      <c r="G5024">
        <v>4255</v>
      </c>
      <c r="H5024">
        <v>4944</v>
      </c>
      <c r="I5024">
        <v>5093</v>
      </c>
      <c r="J5024">
        <v>5182</v>
      </c>
      <c r="K5024">
        <v>1264</v>
      </c>
      <c r="L5024">
        <v>4918</v>
      </c>
      <c r="M5024">
        <v>5572</v>
      </c>
      <c r="N5024">
        <v>4829</v>
      </c>
    </row>
    <row r="5025" spans="1:14" x14ac:dyDescent="0.3">
      <c r="A5025" t="s">
        <v>5037</v>
      </c>
      <c r="B5025">
        <v>0</v>
      </c>
      <c r="C5025">
        <v>-1</v>
      </c>
      <c r="D5025">
        <v>-1</v>
      </c>
      <c r="E5025">
        <v>3.8955455259999998</v>
      </c>
      <c r="F5025">
        <v>3.2597281570000001</v>
      </c>
      <c r="G5025">
        <v>1534</v>
      </c>
      <c r="H5025">
        <v>5327</v>
      </c>
      <c r="I5025">
        <v>5207</v>
      </c>
      <c r="J5025">
        <v>5183</v>
      </c>
      <c r="K5025">
        <v>3615</v>
      </c>
      <c r="L5025">
        <v>4251</v>
      </c>
      <c r="M5025">
        <v>5467</v>
      </c>
      <c r="N5025">
        <v>4981</v>
      </c>
    </row>
    <row r="5026" spans="1:14" x14ac:dyDescent="0.3">
      <c r="A5026" t="s">
        <v>5038</v>
      </c>
      <c r="B5026">
        <v>-1</v>
      </c>
      <c r="C5026">
        <v>-1</v>
      </c>
      <c r="D5026">
        <v>-1</v>
      </c>
      <c r="E5026">
        <v>4.3515254810000004</v>
      </c>
      <c r="F5026">
        <v>3.4606539569999999</v>
      </c>
      <c r="G5026">
        <v>1119</v>
      </c>
      <c r="H5026">
        <v>4125</v>
      </c>
      <c r="I5026">
        <v>5148</v>
      </c>
      <c r="J5026">
        <v>5186</v>
      </c>
      <c r="K5026">
        <v>1294</v>
      </c>
      <c r="L5026">
        <v>2592</v>
      </c>
      <c r="M5026">
        <v>3527</v>
      </c>
      <c r="N5026">
        <v>4218</v>
      </c>
    </row>
    <row r="5027" spans="1:14" x14ac:dyDescent="0.3">
      <c r="A5027" t="s">
        <v>5039</v>
      </c>
      <c r="B5027">
        <v>-1</v>
      </c>
      <c r="C5027">
        <v>-1</v>
      </c>
      <c r="D5027">
        <v>-1</v>
      </c>
      <c r="E5027">
        <v>4.5371759789999997</v>
      </c>
      <c r="F5027">
        <v>3.0227139780000001</v>
      </c>
      <c r="G5027">
        <v>918</v>
      </c>
      <c r="H5027">
        <v>2138</v>
      </c>
      <c r="I5027">
        <v>4591</v>
      </c>
      <c r="J5027">
        <v>5187</v>
      </c>
      <c r="K5027">
        <v>600</v>
      </c>
      <c r="L5027">
        <v>4637</v>
      </c>
      <c r="M5027">
        <v>5679</v>
      </c>
      <c r="N5027">
        <v>5384</v>
      </c>
    </row>
    <row r="5028" spans="1:14" x14ac:dyDescent="0.3">
      <c r="A5028" t="s">
        <v>5040</v>
      </c>
      <c r="B5028">
        <v>-1</v>
      </c>
      <c r="C5028">
        <v>-1</v>
      </c>
      <c r="D5028">
        <v>-1</v>
      </c>
      <c r="E5028">
        <v>3.5855085139999998</v>
      </c>
      <c r="F5028">
        <v>3.1448960060000002</v>
      </c>
      <c r="G5028">
        <v>1778</v>
      </c>
      <c r="H5028">
        <v>5442</v>
      </c>
      <c r="I5028">
        <v>5202</v>
      </c>
      <c r="J5028">
        <v>5188</v>
      </c>
      <c r="K5028">
        <v>1292</v>
      </c>
      <c r="L5028">
        <v>3063</v>
      </c>
      <c r="M5028">
        <v>4082</v>
      </c>
      <c r="N5028">
        <v>2659</v>
      </c>
    </row>
    <row r="5029" spans="1:14" x14ac:dyDescent="0.3">
      <c r="A5029" t="s">
        <v>5041</v>
      </c>
      <c r="B5029">
        <v>-1</v>
      </c>
      <c r="C5029">
        <v>-1</v>
      </c>
      <c r="D5029">
        <v>-1</v>
      </c>
      <c r="E5029">
        <v>1.628524968</v>
      </c>
      <c r="F5029">
        <v>1.489558371</v>
      </c>
      <c r="G5029">
        <v>4337</v>
      </c>
      <c r="H5029">
        <v>2913</v>
      </c>
      <c r="I5029">
        <v>4918</v>
      </c>
      <c r="J5029">
        <v>5189</v>
      </c>
      <c r="K5029">
        <v>2296</v>
      </c>
      <c r="L5029">
        <v>1237</v>
      </c>
      <c r="M5029">
        <v>3555</v>
      </c>
      <c r="N5029">
        <v>4347</v>
      </c>
    </row>
    <row r="5030" spans="1:14" x14ac:dyDescent="0.3">
      <c r="A5030" t="s">
        <v>5042</v>
      </c>
      <c r="B5030">
        <v>-1</v>
      </c>
      <c r="C5030">
        <v>-1</v>
      </c>
      <c r="D5030">
        <v>-1</v>
      </c>
      <c r="E5030">
        <v>5.4777344860000001</v>
      </c>
      <c r="F5030">
        <v>4.4975279390000003</v>
      </c>
      <c r="G5030">
        <v>334</v>
      </c>
      <c r="H5030">
        <v>3922</v>
      </c>
      <c r="I5030">
        <v>5210</v>
      </c>
      <c r="J5030">
        <v>5190</v>
      </c>
      <c r="K5030">
        <v>1129</v>
      </c>
      <c r="L5030">
        <v>3450</v>
      </c>
      <c r="M5030">
        <v>4231</v>
      </c>
      <c r="N5030">
        <v>4941</v>
      </c>
    </row>
    <row r="5031" spans="1:14" x14ac:dyDescent="0.3">
      <c r="A5031" t="s">
        <v>5043</v>
      </c>
      <c r="B5031">
        <v>0</v>
      </c>
      <c r="C5031">
        <v>-1</v>
      </c>
      <c r="D5031">
        <v>-1</v>
      </c>
      <c r="E5031">
        <v>2.3457633109999998</v>
      </c>
      <c r="F5031">
        <v>2.0252137970000001</v>
      </c>
      <c r="G5031">
        <v>3308</v>
      </c>
      <c r="H5031">
        <v>2261</v>
      </c>
      <c r="I5031">
        <v>4798</v>
      </c>
      <c r="J5031">
        <v>5196</v>
      </c>
      <c r="K5031">
        <v>2850</v>
      </c>
      <c r="L5031">
        <v>4146</v>
      </c>
      <c r="M5031">
        <v>4932</v>
      </c>
      <c r="N5031">
        <v>4755</v>
      </c>
    </row>
    <row r="5032" spans="1:14" x14ac:dyDescent="0.3">
      <c r="A5032" t="s">
        <v>5044</v>
      </c>
      <c r="B5032">
        <v>-1</v>
      </c>
      <c r="C5032">
        <v>-1</v>
      </c>
      <c r="D5032">
        <v>-1</v>
      </c>
      <c r="E5032">
        <v>5.7416142199999998</v>
      </c>
      <c r="F5032">
        <v>3.6925073730000002</v>
      </c>
      <c r="G5032">
        <v>254</v>
      </c>
      <c r="H5032">
        <v>4782</v>
      </c>
      <c r="I5032">
        <v>5171</v>
      </c>
      <c r="J5032">
        <v>5197</v>
      </c>
      <c r="K5032">
        <v>2185</v>
      </c>
      <c r="L5032">
        <v>4494</v>
      </c>
      <c r="M5032">
        <v>5545</v>
      </c>
      <c r="N5032">
        <v>5219</v>
      </c>
    </row>
    <row r="5033" spans="1:14" x14ac:dyDescent="0.3">
      <c r="A5033" t="s">
        <v>5045</v>
      </c>
      <c r="B5033">
        <v>-1</v>
      </c>
      <c r="C5033">
        <v>0</v>
      </c>
      <c r="D5033">
        <v>-1</v>
      </c>
      <c r="E5033">
        <v>2.352778399</v>
      </c>
      <c r="F5033">
        <v>2.4991277969999999</v>
      </c>
      <c r="G5033">
        <v>3294</v>
      </c>
      <c r="H5033">
        <v>3810</v>
      </c>
      <c r="I5033">
        <v>4628</v>
      </c>
      <c r="J5033">
        <v>5198</v>
      </c>
      <c r="K5033">
        <v>3092</v>
      </c>
      <c r="L5033">
        <v>2701</v>
      </c>
      <c r="M5033">
        <v>4693</v>
      </c>
      <c r="N5033">
        <v>4369</v>
      </c>
    </row>
    <row r="5034" spans="1:14" x14ac:dyDescent="0.3">
      <c r="A5034" t="s">
        <v>5046</v>
      </c>
      <c r="B5034">
        <v>-1</v>
      </c>
      <c r="C5034">
        <v>-1</v>
      </c>
      <c r="D5034">
        <v>-1</v>
      </c>
      <c r="E5034">
        <v>1.937852015</v>
      </c>
      <c r="F5034">
        <v>1.5830580089999999</v>
      </c>
      <c r="G5034">
        <v>3954</v>
      </c>
      <c r="H5034">
        <v>2778</v>
      </c>
      <c r="I5034">
        <v>4815</v>
      </c>
      <c r="J5034">
        <v>5199</v>
      </c>
      <c r="K5034">
        <v>3451</v>
      </c>
      <c r="L5034">
        <v>3229</v>
      </c>
      <c r="M5034">
        <v>2365</v>
      </c>
      <c r="N5034">
        <v>3073</v>
      </c>
    </row>
    <row r="5035" spans="1:14" x14ac:dyDescent="0.3">
      <c r="A5035" t="s">
        <v>5047</v>
      </c>
      <c r="B5035">
        <v>0</v>
      </c>
      <c r="C5035">
        <v>-1</v>
      </c>
      <c r="D5035">
        <v>-1</v>
      </c>
      <c r="E5035">
        <v>3.3007809620000002</v>
      </c>
      <c r="F5035">
        <v>2.415791853</v>
      </c>
      <c r="G5035">
        <v>2062</v>
      </c>
      <c r="H5035">
        <v>946</v>
      </c>
      <c r="I5035">
        <v>5144</v>
      </c>
      <c r="J5035">
        <v>5202</v>
      </c>
      <c r="K5035">
        <v>182</v>
      </c>
      <c r="L5035">
        <v>2988</v>
      </c>
      <c r="M5035">
        <v>4478</v>
      </c>
      <c r="N5035">
        <v>3975</v>
      </c>
    </row>
    <row r="5036" spans="1:14" x14ac:dyDescent="0.3">
      <c r="A5036" t="s">
        <v>5048</v>
      </c>
      <c r="B5036">
        <v>-1</v>
      </c>
      <c r="C5036">
        <v>-1</v>
      </c>
      <c r="D5036">
        <v>-1</v>
      </c>
      <c r="E5036">
        <v>1.5837823799999999</v>
      </c>
      <c r="F5036">
        <v>1.0531595</v>
      </c>
      <c r="G5036">
        <v>4416</v>
      </c>
      <c r="H5036">
        <v>4359</v>
      </c>
      <c r="I5036">
        <v>4931</v>
      </c>
      <c r="J5036">
        <v>5203</v>
      </c>
      <c r="K5036">
        <v>2955</v>
      </c>
      <c r="L5036">
        <v>3385</v>
      </c>
      <c r="M5036">
        <v>5487</v>
      </c>
      <c r="N5036">
        <v>5434</v>
      </c>
    </row>
    <row r="5037" spans="1:14" x14ac:dyDescent="0.3">
      <c r="A5037" t="s">
        <v>5049</v>
      </c>
      <c r="B5037">
        <v>-1</v>
      </c>
      <c r="C5037">
        <v>-1</v>
      </c>
      <c r="D5037">
        <v>-1</v>
      </c>
      <c r="E5037">
        <v>1.523864171</v>
      </c>
      <c r="F5037">
        <v>1.8100758079999999</v>
      </c>
      <c r="G5037">
        <v>4492</v>
      </c>
      <c r="H5037">
        <v>5755</v>
      </c>
      <c r="I5037">
        <v>5151</v>
      </c>
      <c r="J5037">
        <v>5206</v>
      </c>
      <c r="K5037">
        <v>2937</v>
      </c>
      <c r="L5037">
        <v>4938</v>
      </c>
      <c r="M5037">
        <v>4789</v>
      </c>
      <c r="N5037">
        <v>4373</v>
      </c>
    </row>
    <row r="5038" spans="1:14" x14ac:dyDescent="0.3">
      <c r="A5038" t="s">
        <v>5050</v>
      </c>
      <c r="B5038">
        <v>-1</v>
      </c>
      <c r="C5038">
        <v>-1</v>
      </c>
      <c r="D5038">
        <v>-1</v>
      </c>
      <c r="E5038">
        <v>5.5909536649999998</v>
      </c>
      <c r="F5038">
        <v>4.0239046040000002</v>
      </c>
      <c r="G5038">
        <v>302</v>
      </c>
      <c r="H5038">
        <v>5577</v>
      </c>
      <c r="I5038">
        <v>5197</v>
      </c>
      <c r="J5038">
        <v>5209</v>
      </c>
      <c r="K5038">
        <v>1714</v>
      </c>
      <c r="L5038">
        <v>3855</v>
      </c>
      <c r="M5038">
        <v>5274</v>
      </c>
      <c r="N5038">
        <v>4657</v>
      </c>
    </row>
    <row r="5039" spans="1:14" x14ac:dyDescent="0.3">
      <c r="A5039" s="4" t="s">
        <v>5051</v>
      </c>
      <c r="B5039">
        <v>-1</v>
      </c>
      <c r="C5039">
        <v>-1</v>
      </c>
      <c r="D5039">
        <v>-1</v>
      </c>
      <c r="E5039">
        <v>7.0330831659999999</v>
      </c>
      <c r="F5039">
        <v>4.9981753759999998</v>
      </c>
      <c r="G5039">
        <v>56</v>
      </c>
      <c r="H5039">
        <v>4909</v>
      </c>
      <c r="I5039">
        <v>5249</v>
      </c>
      <c r="J5039">
        <v>5210</v>
      </c>
      <c r="K5039">
        <v>1161</v>
      </c>
      <c r="L5039">
        <v>4940</v>
      </c>
      <c r="M5039">
        <v>5684</v>
      </c>
      <c r="N5039">
        <v>4842</v>
      </c>
    </row>
    <row r="5040" spans="1:14" x14ac:dyDescent="0.3">
      <c r="A5040" t="s">
        <v>5052</v>
      </c>
      <c r="B5040">
        <v>0</v>
      </c>
      <c r="C5040">
        <v>-1</v>
      </c>
      <c r="D5040">
        <v>1</v>
      </c>
      <c r="E5040">
        <v>3.3558789959999999</v>
      </c>
      <c r="F5040">
        <v>3.2221839339999998</v>
      </c>
      <c r="G5040">
        <v>2004</v>
      </c>
      <c r="H5040">
        <v>4167</v>
      </c>
      <c r="I5040">
        <v>5213</v>
      </c>
      <c r="J5040">
        <v>5211</v>
      </c>
      <c r="K5040">
        <v>3623</v>
      </c>
      <c r="L5040">
        <v>2657</v>
      </c>
      <c r="M5040">
        <v>1713</v>
      </c>
      <c r="N5040">
        <v>1052</v>
      </c>
    </row>
    <row r="5041" spans="1:14" x14ac:dyDescent="0.3">
      <c r="A5041" t="s">
        <v>5053</v>
      </c>
      <c r="B5041">
        <v>-1</v>
      </c>
      <c r="C5041">
        <v>-1</v>
      </c>
      <c r="D5041">
        <v>-1</v>
      </c>
      <c r="E5041">
        <v>1.539570543</v>
      </c>
      <c r="F5041">
        <v>1.1567383659999999</v>
      </c>
      <c r="G5041">
        <v>4470</v>
      </c>
      <c r="H5041">
        <v>4811</v>
      </c>
      <c r="I5041">
        <v>4954</v>
      </c>
      <c r="J5041">
        <v>5212</v>
      </c>
      <c r="K5041">
        <v>2062</v>
      </c>
      <c r="L5041">
        <v>716</v>
      </c>
      <c r="M5041">
        <v>2774</v>
      </c>
      <c r="N5041">
        <v>5653</v>
      </c>
    </row>
    <row r="5042" spans="1:14" x14ac:dyDescent="0.3">
      <c r="A5042" t="s">
        <v>5054</v>
      </c>
      <c r="B5042">
        <v>-1</v>
      </c>
      <c r="C5042">
        <v>1</v>
      </c>
      <c r="D5042">
        <v>-1</v>
      </c>
      <c r="E5042">
        <v>2.0141683889999999</v>
      </c>
      <c r="F5042">
        <v>1.4834100429999999</v>
      </c>
      <c r="G5042">
        <v>3806</v>
      </c>
      <c r="H5042">
        <v>4046</v>
      </c>
      <c r="I5042">
        <v>4882</v>
      </c>
      <c r="J5042">
        <v>5214</v>
      </c>
      <c r="K5042">
        <v>1388</v>
      </c>
      <c r="L5042">
        <v>2024</v>
      </c>
      <c r="M5042">
        <v>1644</v>
      </c>
      <c r="N5042">
        <v>1662</v>
      </c>
    </row>
    <row r="5043" spans="1:14" x14ac:dyDescent="0.3">
      <c r="A5043" t="s">
        <v>5055</v>
      </c>
      <c r="B5043">
        <v>-1</v>
      </c>
      <c r="C5043">
        <v>-1</v>
      </c>
      <c r="D5043">
        <v>-1</v>
      </c>
      <c r="E5043">
        <v>4.8476173569999998</v>
      </c>
      <c r="F5043">
        <v>4.5216979769999996</v>
      </c>
      <c r="G5043">
        <v>676</v>
      </c>
      <c r="H5043">
        <v>3259</v>
      </c>
      <c r="I5043">
        <v>5238</v>
      </c>
      <c r="J5043">
        <v>5215</v>
      </c>
      <c r="K5043">
        <v>3040</v>
      </c>
      <c r="L5043">
        <v>1754</v>
      </c>
      <c r="M5043">
        <v>1069</v>
      </c>
      <c r="N5043">
        <v>690</v>
      </c>
    </row>
    <row r="5044" spans="1:14" x14ac:dyDescent="0.3">
      <c r="A5044" t="s">
        <v>5056</v>
      </c>
      <c r="B5044">
        <v>-1</v>
      </c>
      <c r="C5044">
        <v>-1</v>
      </c>
      <c r="D5044">
        <v>-1</v>
      </c>
      <c r="E5044">
        <v>3.2702998970000001</v>
      </c>
      <c r="F5044">
        <v>2.38713161</v>
      </c>
      <c r="G5044">
        <v>2087</v>
      </c>
      <c r="H5044">
        <v>2369</v>
      </c>
      <c r="I5044">
        <v>5112</v>
      </c>
      <c r="J5044">
        <v>5216</v>
      </c>
      <c r="K5044">
        <v>1757</v>
      </c>
      <c r="L5044">
        <v>5153</v>
      </c>
      <c r="M5044">
        <v>4282</v>
      </c>
      <c r="N5044">
        <v>4801</v>
      </c>
    </row>
    <row r="5045" spans="1:14" x14ac:dyDescent="0.3">
      <c r="A5045" t="s">
        <v>5057</v>
      </c>
      <c r="B5045">
        <v>0</v>
      </c>
      <c r="C5045">
        <v>0</v>
      </c>
      <c r="D5045">
        <v>-1</v>
      </c>
      <c r="E5045">
        <v>1.9841501560000001</v>
      </c>
      <c r="F5045">
        <v>2.302896713</v>
      </c>
      <c r="G5045">
        <v>3867</v>
      </c>
      <c r="H5045">
        <v>5505</v>
      </c>
      <c r="I5045">
        <v>5252</v>
      </c>
      <c r="J5045">
        <v>5220</v>
      </c>
      <c r="K5045">
        <v>5484</v>
      </c>
      <c r="L5045">
        <v>5940</v>
      </c>
      <c r="M5045">
        <v>2941</v>
      </c>
      <c r="N5045">
        <v>2765</v>
      </c>
    </row>
    <row r="5046" spans="1:14" x14ac:dyDescent="0.3">
      <c r="A5046" t="s">
        <v>5058</v>
      </c>
      <c r="B5046">
        <v>-1</v>
      </c>
      <c r="C5046">
        <v>-1</v>
      </c>
      <c r="D5046">
        <v>-1</v>
      </c>
      <c r="E5046">
        <v>1.9841501560000001</v>
      </c>
      <c r="F5046">
        <v>2.302896713</v>
      </c>
      <c r="G5046">
        <v>3868</v>
      </c>
      <c r="H5046">
        <v>5792</v>
      </c>
      <c r="I5046">
        <v>5253</v>
      </c>
      <c r="J5046">
        <v>5221</v>
      </c>
      <c r="K5046">
        <v>4247</v>
      </c>
      <c r="L5046">
        <v>5693</v>
      </c>
      <c r="M5046">
        <v>2898</v>
      </c>
      <c r="N5046">
        <v>2761</v>
      </c>
    </row>
    <row r="5047" spans="1:14" x14ac:dyDescent="0.3">
      <c r="A5047" t="s">
        <v>5059</v>
      </c>
      <c r="B5047">
        <v>-1</v>
      </c>
      <c r="C5047">
        <v>-1</v>
      </c>
      <c r="D5047">
        <v>-1</v>
      </c>
      <c r="E5047">
        <v>1.9841501539999999</v>
      </c>
      <c r="F5047">
        <v>2.302896713</v>
      </c>
      <c r="G5047">
        <v>3879</v>
      </c>
      <c r="H5047">
        <v>5800</v>
      </c>
      <c r="I5047">
        <v>5254</v>
      </c>
      <c r="J5047">
        <v>5222</v>
      </c>
      <c r="K5047">
        <v>4239</v>
      </c>
      <c r="L5047">
        <v>5716</v>
      </c>
      <c r="M5047">
        <v>3722</v>
      </c>
      <c r="N5047">
        <v>3565</v>
      </c>
    </row>
    <row r="5048" spans="1:14" x14ac:dyDescent="0.3">
      <c r="A5048" t="s">
        <v>5060</v>
      </c>
      <c r="B5048">
        <v>0</v>
      </c>
      <c r="C5048">
        <v>-1</v>
      </c>
      <c r="D5048">
        <v>-1</v>
      </c>
      <c r="E5048">
        <v>1.9841501580000001</v>
      </c>
      <c r="F5048">
        <v>2.302896713</v>
      </c>
      <c r="G5048">
        <v>3862</v>
      </c>
      <c r="H5048">
        <v>5510</v>
      </c>
      <c r="I5048">
        <v>5256</v>
      </c>
      <c r="J5048">
        <v>5224</v>
      </c>
      <c r="K5048">
        <v>5343</v>
      </c>
      <c r="L5048">
        <v>5939</v>
      </c>
      <c r="M5048">
        <v>2661</v>
      </c>
      <c r="N5048">
        <v>2525</v>
      </c>
    </row>
    <row r="5049" spans="1:14" x14ac:dyDescent="0.3">
      <c r="A5049" t="s">
        <v>5061</v>
      </c>
      <c r="B5049">
        <v>0</v>
      </c>
      <c r="C5049">
        <v>0</v>
      </c>
      <c r="D5049">
        <v>-1</v>
      </c>
      <c r="E5049">
        <v>1.9841501580000001</v>
      </c>
      <c r="F5049">
        <v>2.302896713</v>
      </c>
      <c r="G5049">
        <v>3863</v>
      </c>
      <c r="H5049">
        <v>5501</v>
      </c>
      <c r="I5049">
        <v>5257</v>
      </c>
      <c r="J5049">
        <v>5225</v>
      </c>
      <c r="K5049">
        <v>4745</v>
      </c>
      <c r="L5049">
        <v>5879</v>
      </c>
      <c r="M5049">
        <v>2606</v>
      </c>
      <c r="N5049">
        <v>2471</v>
      </c>
    </row>
    <row r="5050" spans="1:14" x14ac:dyDescent="0.3">
      <c r="A5050" t="s">
        <v>5062</v>
      </c>
      <c r="B5050">
        <v>0</v>
      </c>
      <c r="C5050">
        <v>-1</v>
      </c>
      <c r="D5050">
        <v>-1</v>
      </c>
      <c r="E5050">
        <v>1.9841501580000001</v>
      </c>
      <c r="F5050">
        <v>2.302896713</v>
      </c>
      <c r="G5050">
        <v>3864</v>
      </c>
      <c r="H5050">
        <v>5509</v>
      </c>
      <c r="I5050">
        <v>5261</v>
      </c>
      <c r="J5050">
        <v>5229</v>
      </c>
      <c r="K5050">
        <v>4477</v>
      </c>
      <c r="L5050">
        <v>5891</v>
      </c>
      <c r="M5050">
        <v>2602</v>
      </c>
      <c r="N5050">
        <v>2467</v>
      </c>
    </row>
    <row r="5051" spans="1:14" x14ac:dyDescent="0.3">
      <c r="A5051" t="s">
        <v>5063</v>
      </c>
      <c r="B5051">
        <v>0</v>
      </c>
      <c r="C5051">
        <v>0</v>
      </c>
      <c r="D5051">
        <v>-1</v>
      </c>
      <c r="E5051">
        <v>1.9841501560000001</v>
      </c>
      <c r="F5051">
        <v>2.302896713</v>
      </c>
      <c r="G5051">
        <v>3870</v>
      </c>
      <c r="H5051">
        <v>5502</v>
      </c>
      <c r="I5051">
        <v>5262</v>
      </c>
      <c r="J5051">
        <v>5230</v>
      </c>
      <c r="K5051">
        <v>4255</v>
      </c>
      <c r="L5051">
        <v>5962</v>
      </c>
      <c r="M5051">
        <v>2717</v>
      </c>
      <c r="N5051">
        <v>2581</v>
      </c>
    </row>
    <row r="5052" spans="1:14" x14ac:dyDescent="0.3">
      <c r="A5052" t="s">
        <v>5064</v>
      </c>
      <c r="B5052">
        <v>0</v>
      </c>
      <c r="C5052">
        <v>0</v>
      </c>
      <c r="D5052">
        <v>-1</v>
      </c>
      <c r="E5052">
        <v>1.9841501560000001</v>
      </c>
      <c r="F5052">
        <v>2.302896713</v>
      </c>
      <c r="G5052">
        <v>3871</v>
      </c>
      <c r="H5052">
        <v>5506</v>
      </c>
      <c r="I5052">
        <v>5263</v>
      </c>
      <c r="J5052">
        <v>5231</v>
      </c>
      <c r="K5052">
        <v>4774</v>
      </c>
      <c r="L5052">
        <v>5949</v>
      </c>
      <c r="M5052">
        <v>2591</v>
      </c>
      <c r="N5052">
        <v>2460</v>
      </c>
    </row>
    <row r="5053" spans="1:14" x14ac:dyDescent="0.3">
      <c r="A5053" t="s">
        <v>5065</v>
      </c>
      <c r="B5053">
        <v>0</v>
      </c>
      <c r="C5053">
        <v>0</v>
      </c>
      <c r="D5053">
        <v>-1</v>
      </c>
      <c r="E5053">
        <v>1.9841501560000001</v>
      </c>
      <c r="F5053">
        <v>2.302896713</v>
      </c>
      <c r="G5053">
        <v>3872</v>
      </c>
      <c r="H5053">
        <v>5508</v>
      </c>
      <c r="I5053">
        <v>5264</v>
      </c>
      <c r="J5053">
        <v>5232</v>
      </c>
      <c r="K5053">
        <v>5403</v>
      </c>
      <c r="L5053">
        <v>5921</v>
      </c>
      <c r="M5053">
        <v>2663</v>
      </c>
      <c r="N5053">
        <v>2527</v>
      </c>
    </row>
    <row r="5054" spans="1:14" x14ac:dyDescent="0.3">
      <c r="A5054" t="s">
        <v>5066</v>
      </c>
      <c r="B5054">
        <v>0</v>
      </c>
      <c r="C5054">
        <v>-1</v>
      </c>
      <c r="D5054">
        <v>-1</v>
      </c>
      <c r="E5054">
        <v>1.9841501560000001</v>
      </c>
      <c r="F5054">
        <v>2.302896713</v>
      </c>
      <c r="G5054">
        <v>3873</v>
      </c>
      <c r="H5054">
        <v>5504</v>
      </c>
      <c r="I5054">
        <v>5265</v>
      </c>
      <c r="J5054">
        <v>5233</v>
      </c>
      <c r="K5054">
        <v>6039</v>
      </c>
      <c r="L5054">
        <v>5908</v>
      </c>
      <c r="M5054">
        <v>2665</v>
      </c>
      <c r="N5054">
        <v>2529</v>
      </c>
    </row>
    <row r="5055" spans="1:14" x14ac:dyDescent="0.3">
      <c r="A5055" t="s">
        <v>5067</v>
      </c>
      <c r="B5055">
        <v>0</v>
      </c>
      <c r="C5055">
        <v>0</v>
      </c>
      <c r="D5055">
        <v>1</v>
      </c>
      <c r="E5055">
        <v>1.9841501560000001</v>
      </c>
      <c r="F5055">
        <v>2.302896713</v>
      </c>
      <c r="G5055">
        <v>3874</v>
      </c>
      <c r="H5055">
        <v>5511</v>
      </c>
      <c r="I5055">
        <v>5266</v>
      </c>
      <c r="J5055">
        <v>5234</v>
      </c>
      <c r="K5055">
        <v>5795</v>
      </c>
      <c r="L5055">
        <v>5901</v>
      </c>
      <c r="M5055">
        <v>2625</v>
      </c>
      <c r="N5055">
        <v>2490</v>
      </c>
    </row>
    <row r="5056" spans="1:14" x14ac:dyDescent="0.3">
      <c r="A5056" t="s">
        <v>5068</v>
      </c>
      <c r="B5056">
        <v>0</v>
      </c>
      <c r="C5056">
        <v>0</v>
      </c>
      <c r="D5056">
        <v>-1</v>
      </c>
      <c r="E5056">
        <v>1.9841501560000001</v>
      </c>
      <c r="F5056">
        <v>2.302896713</v>
      </c>
      <c r="G5056">
        <v>3875</v>
      </c>
      <c r="H5056">
        <v>5790</v>
      </c>
      <c r="I5056">
        <v>5267</v>
      </c>
      <c r="J5056">
        <v>5235</v>
      </c>
      <c r="K5056">
        <v>5091</v>
      </c>
      <c r="L5056">
        <v>5910</v>
      </c>
      <c r="M5056">
        <v>2648</v>
      </c>
      <c r="N5056">
        <v>2512</v>
      </c>
    </row>
    <row r="5057" spans="1:14" x14ac:dyDescent="0.3">
      <c r="A5057" t="s">
        <v>5069</v>
      </c>
      <c r="B5057">
        <v>0</v>
      </c>
      <c r="C5057">
        <v>0</v>
      </c>
      <c r="D5057">
        <v>1</v>
      </c>
      <c r="E5057">
        <v>1.9841501560000001</v>
      </c>
      <c r="F5057">
        <v>2.302896713</v>
      </c>
      <c r="G5057">
        <v>3877</v>
      </c>
      <c r="H5057">
        <v>5512</v>
      </c>
      <c r="I5057">
        <v>5271</v>
      </c>
      <c r="J5057">
        <v>5239</v>
      </c>
      <c r="K5057">
        <v>5179</v>
      </c>
      <c r="L5057">
        <v>6016</v>
      </c>
      <c r="M5057">
        <v>2672</v>
      </c>
      <c r="N5057">
        <v>2536</v>
      </c>
    </row>
    <row r="5058" spans="1:14" x14ac:dyDescent="0.3">
      <c r="A5058" t="s">
        <v>5070</v>
      </c>
      <c r="B5058">
        <v>0</v>
      </c>
      <c r="C5058">
        <v>0</v>
      </c>
      <c r="D5058">
        <v>-1</v>
      </c>
      <c r="E5058">
        <v>1.971863937</v>
      </c>
      <c r="F5058">
        <v>2.31351817</v>
      </c>
      <c r="G5058">
        <v>3906</v>
      </c>
      <c r="H5058">
        <v>5761</v>
      </c>
      <c r="I5058">
        <v>5212</v>
      </c>
      <c r="J5058">
        <v>5244</v>
      </c>
      <c r="K5058">
        <v>4188</v>
      </c>
      <c r="L5058">
        <v>5864</v>
      </c>
      <c r="M5058">
        <v>3708</v>
      </c>
      <c r="N5058">
        <v>2815</v>
      </c>
    </row>
    <row r="5059" spans="1:14" x14ac:dyDescent="0.3">
      <c r="A5059" t="s">
        <v>5071</v>
      </c>
      <c r="B5059">
        <v>0</v>
      </c>
      <c r="C5059">
        <v>1</v>
      </c>
      <c r="D5059">
        <v>1</v>
      </c>
      <c r="E5059">
        <v>1.934912856</v>
      </c>
      <c r="F5059">
        <v>2.2601513199999999</v>
      </c>
      <c r="G5059">
        <v>3957</v>
      </c>
      <c r="H5059">
        <v>5586</v>
      </c>
      <c r="I5059">
        <v>5203</v>
      </c>
      <c r="J5059">
        <v>5251</v>
      </c>
      <c r="K5059">
        <v>4353</v>
      </c>
      <c r="L5059">
        <v>5769</v>
      </c>
      <c r="M5059">
        <v>3495</v>
      </c>
      <c r="N5059">
        <v>2622</v>
      </c>
    </row>
    <row r="5060" spans="1:14" x14ac:dyDescent="0.3">
      <c r="A5060" t="s">
        <v>5072</v>
      </c>
      <c r="B5060">
        <v>0</v>
      </c>
      <c r="C5060">
        <v>-1</v>
      </c>
      <c r="D5060">
        <v>-1</v>
      </c>
      <c r="E5060">
        <v>2.0189470319999998</v>
      </c>
      <c r="F5060">
        <v>1.7027529969999999</v>
      </c>
      <c r="G5060">
        <v>3796</v>
      </c>
      <c r="H5060">
        <v>606</v>
      </c>
      <c r="I5060">
        <v>4574</v>
      </c>
      <c r="J5060">
        <v>5252</v>
      </c>
      <c r="K5060">
        <v>2497</v>
      </c>
      <c r="L5060">
        <v>3036</v>
      </c>
      <c r="M5060">
        <v>3788</v>
      </c>
      <c r="N5060">
        <v>3679</v>
      </c>
    </row>
    <row r="5061" spans="1:14" x14ac:dyDescent="0.3">
      <c r="A5061" s="4" t="s">
        <v>5073</v>
      </c>
      <c r="B5061">
        <v>-1</v>
      </c>
      <c r="C5061">
        <v>-1</v>
      </c>
      <c r="D5061">
        <v>-1</v>
      </c>
      <c r="E5061">
        <v>6.6901059590000003</v>
      </c>
      <c r="F5061">
        <v>5.1071679010000004</v>
      </c>
      <c r="G5061">
        <v>84</v>
      </c>
      <c r="H5061">
        <v>4652</v>
      </c>
      <c r="I5061">
        <v>5201</v>
      </c>
      <c r="J5061">
        <v>5253</v>
      </c>
      <c r="K5061">
        <v>3716</v>
      </c>
      <c r="L5061">
        <v>5198</v>
      </c>
      <c r="M5061">
        <v>5711</v>
      </c>
      <c r="N5061">
        <v>5364</v>
      </c>
    </row>
    <row r="5062" spans="1:14" x14ac:dyDescent="0.3">
      <c r="A5062" t="s">
        <v>5074</v>
      </c>
      <c r="B5062">
        <v>-1</v>
      </c>
      <c r="C5062">
        <v>-1</v>
      </c>
      <c r="D5062">
        <v>-1</v>
      </c>
      <c r="E5062">
        <v>3.891608374</v>
      </c>
      <c r="F5062">
        <v>2.6050661370000001</v>
      </c>
      <c r="G5062">
        <v>1536</v>
      </c>
      <c r="H5062">
        <v>1379</v>
      </c>
      <c r="I5062">
        <v>4895</v>
      </c>
      <c r="J5062">
        <v>5254</v>
      </c>
      <c r="K5062">
        <v>1323</v>
      </c>
      <c r="L5062">
        <v>3908</v>
      </c>
      <c r="M5062">
        <v>5043</v>
      </c>
      <c r="N5062">
        <v>3479</v>
      </c>
    </row>
    <row r="5063" spans="1:14" x14ac:dyDescent="0.3">
      <c r="A5063" t="s">
        <v>5075</v>
      </c>
      <c r="B5063">
        <v>-1</v>
      </c>
      <c r="C5063">
        <v>-1</v>
      </c>
      <c r="D5063">
        <v>-1</v>
      </c>
      <c r="E5063">
        <v>2.7517435610000001</v>
      </c>
      <c r="F5063">
        <v>1.781252514</v>
      </c>
      <c r="G5063">
        <v>2684</v>
      </c>
      <c r="H5063">
        <v>3539</v>
      </c>
      <c r="I5063">
        <v>5114</v>
      </c>
      <c r="J5063">
        <v>5255</v>
      </c>
      <c r="K5063">
        <v>1508</v>
      </c>
      <c r="L5063">
        <v>3822</v>
      </c>
      <c r="M5063">
        <v>2979</v>
      </c>
      <c r="N5063">
        <v>1431</v>
      </c>
    </row>
    <row r="5064" spans="1:14" x14ac:dyDescent="0.3">
      <c r="A5064" t="s">
        <v>5076</v>
      </c>
      <c r="B5064">
        <v>-1</v>
      </c>
      <c r="C5064">
        <v>-1</v>
      </c>
      <c r="D5064">
        <v>-1</v>
      </c>
      <c r="E5064">
        <v>4.4544489450000002</v>
      </c>
      <c r="F5064">
        <v>3.971930017</v>
      </c>
      <c r="G5064">
        <v>1003</v>
      </c>
      <c r="H5064">
        <v>2531</v>
      </c>
      <c r="I5064">
        <v>5219</v>
      </c>
      <c r="J5064">
        <v>5256</v>
      </c>
      <c r="K5064">
        <v>4764</v>
      </c>
      <c r="L5064">
        <v>2853</v>
      </c>
      <c r="M5064">
        <v>1546</v>
      </c>
      <c r="N5064">
        <v>2425</v>
      </c>
    </row>
    <row r="5065" spans="1:14" x14ac:dyDescent="0.3">
      <c r="A5065" t="s">
        <v>5077</v>
      </c>
      <c r="B5065">
        <v>-1</v>
      </c>
      <c r="C5065">
        <v>-1</v>
      </c>
      <c r="D5065">
        <v>-1</v>
      </c>
      <c r="E5065">
        <v>4.8949165949999998</v>
      </c>
      <c r="F5065">
        <v>3.2672355909999999</v>
      </c>
      <c r="G5065">
        <v>644</v>
      </c>
      <c r="H5065">
        <v>5191</v>
      </c>
      <c r="I5065">
        <v>5198</v>
      </c>
      <c r="J5065">
        <v>5257</v>
      </c>
      <c r="K5065">
        <v>605</v>
      </c>
      <c r="L5065">
        <v>4003</v>
      </c>
      <c r="M5065">
        <v>5364</v>
      </c>
      <c r="N5065">
        <v>4638</v>
      </c>
    </row>
    <row r="5066" spans="1:14" x14ac:dyDescent="0.3">
      <c r="A5066" t="s">
        <v>5078</v>
      </c>
      <c r="B5066">
        <v>-1</v>
      </c>
      <c r="C5066">
        <v>-1</v>
      </c>
      <c r="D5066">
        <v>-1</v>
      </c>
      <c r="E5066">
        <v>1.9940389140000001</v>
      </c>
      <c r="F5066">
        <v>1.515597437</v>
      </c>
      <c r="G5066">
        <v>3837</v>
      </c>
      <c r="H5066">
        <v>5180</v>
      </c>
      <c r="I5066">
        <v>4942</v>
      </c>
      <c r="J5066">
        <v>5258</v>
      </c>
      <c r="K5066">
        <v>2982</v>
      </c>
      <c r="L5066">
        <v>2777</v>
      </c>
      <c r="M5066">
        <v>2409</v>
      </c>
      <c r="N5066">
        <v>1338</v>
      </c>
    </row>
    <row r="5067" spans="1:14" x14ac:dyDescent="0.3">
      <c r="A5067" t="s">
        <v>5079</v>
      </c>
      <c r="B5067">
        <v>-1</v>
      </c>
      <c r="C5067">
        <v>-1</v>
      </c>
      <c r="D5067">
        <v>-1</v>
      </c>
      <c r="E5067">
        <v>5.414202188</v>
      </c>
      <c r="F5067">
        <v>3.7285635890000002</v>
      </c>
      <c r="G5067">
        <v>365</v>
      </c>
      <c r="H5067">
        <v>5834</v>
      </c>
      <c r="I5067">
        <v>5194</v>
      </c>
      <c r="J5067">
        <v>5259</v>
      </c>
      <c r="K5067">
        <v>2714</v>
      </c>
      <c r="L5067">
        <v>4598</v>
      </c>
      <c r="M5067">
        <v>5528</v>
      </c>
      <c r="N5067">
        <v>4909</v>
      </c>
    </row>
    <row r="5068" spans="1:14" x14ac:dyDescent="0.3">
      <c r="A5068" t="s">
        <v>5080</v>
      </c>
      <c r="B5068">
        <v>-1</v>
      </c>
      <c r="C5068">
        <v>-1</v>
      </c>
      <c r="D5068">
        <v>-1</v>
      </c>
      <c r="E5068">
        <v>3.766461498</v>
      </c>
      <c r="F5068">
        <v>3.6448510590000001</v>
      </c>
      <c r="G5068">
        <v>1644</v>
      </c>
      <c r="H5068">
        <v>4775</v>
      </c>
      <c r="I5068">
        <v>5195</v>
      </c>
      <c r="J5068">
        <v>5260</v>
      </c>
      <c r="K5068">
        <v>2973</v>
      </c>
      <c r="L5068">
        <v>3701</v>
      </c>
      <c r="M5068">
        <v>3920</v>
      </c>
      <c r="N5068">
        <v>4044</v>
      </c>
    </row>
    <row r="5069" spans="1:14" x14ac:dyDescent="0.3">
      <c r="A5069" t="s">
        <v>5081</v>
      </c>
      <c r="B5069">
        <v>-1</v>
      </c>
      <c r="C5069">
        <v>-1</v>
      </c>
      <c r="D5069">
        <v>-1</v>
      </c>
      <c r="E5069">
        <v>2.0228180469999999</v>
      </c>
      <c r="F5069">
        <v>1.2675463490000001</v>
      </c>
      <c r="G5069">
        <v>3790</v>
      </c>
      <c r="H5069">
        <v>4154</v>
      </c>
      <c r="I5069">
        <v>4852</v>
      </c>
      <c r="J5069">
        <v>5261</v>
      </c>
      <c r="K5069">
        <v>2175</v>
      </c>
      <c r="L5069">
        <v>3552</v>
      </c>
      <c r="M5069">
        <v>1526</v>
      </c>
      <c r="N5069">
        <v>934</v>
      </c>
    </row>
    <row r="5070" spans="1:14" x14ac:dyDescent="0.3">
      <c r="A5070" t="s">
        <v>5082</v>
      </c>
      <c r="B5070">
        <v>-1</v>
      </c>
      <c r="C5070">
        <v>-1</v>
      </c>
      <c r="D5070">
        <v>-1</v>
      </c>
      <c r="E5070">
        <v>1.8428858050000001</v>
      </c>
      <c r="F5070">
        <v>1.3330880709999999</v>
      </c>
      <c r="G5070">
        <v>4092</v>
      </c>
      <c r="H5070">
        <v>4596</v>
      </c>
      <c r="I5070">
        <v>5107</v>
      </c>
      <c r="J5070">
        <v>5262</v>
      </c>
      <c r="K5070">
        <v>2574</v>
      </c>
      <c r="L5070">
        <v>3525</v>
      </c>
      <c r="M5070">
        <v>5152</v>
      </c>
      <c r="N5070">
        <v>5216</v>
      </c>
    </row>
    <row r="5071" spans="1:14" x14ac:dyDescent="0.3">
      <c r="A5071" t="s">
        <v>5083</v>
      </c>
      <c r="B5071">
        <v>-1</v>
      </c>
      <c r="C5071">
        <v>-1</v>
      </c>
      <c r="D5071">
        <v>-1</v>
      </c>
      <c r="E5071">
        <v>4.4080738310000003</v>
      </c>
      <c r="F5071">
        <v>3.0443243940000002</v>
      </c>
      <c r="G5071">
        <v>1044</v>
      </c>
      <c r="H5071">
        <v>5017</v>
      </c>
      <c r="I5071">
        <v>5196</v>
      </c>
      <c r="J5071">
        <v>5263</v>
      </c>
      <c r="K5071">
        <v>2061</v>
      </c>
      <c r="L5071">
        <v>2765</v>
      </c>
      <c r="M5071">
        <v>4723</v>
      </c>
      <c r="N5071">
        <v>4617</v>
      </c>
    </row>
    <row r="5072" spans="1:14" x14ac:dyDescent="0.3">
      <c r="A5072" t="s">
        <v>5084</v>
      </c>
      <c r="B5072">
        <v>-1</v>
      </c>
      <c r="C5072">
        <v>-1</v>
      </c>
      <c r="D5072">
        <v>-1</v>
      </c>
      <c r="E5072">
        <v>1.165454684</v>
      </c>
      <c r="F5072">
        <v>1.0308363819999999</v>
      </c>
      <c r="G5072">
        <v>4853</v>
      </c>
      <c r="H5072">
        <v>4353</v>
      </c>
      <c r="I5072">
        <v>5206</v>
      </c>
      <c r="J5072">
        <v>5264</v>
      </c>
      <c r="K5072">
        <v>3206</v>
      </c>
      <c r="L5072">
        <v>3155</v>
      </c>
      <c r="M5072">
        <v>4644</v>
      </c>
      <c r="N5072">
        <v>3831</v>
      </c>
    </row>
    <row r="5073" spans="1:14" x14ac:dyDescent="0.3">
      <c r="A5073" t="s">
        <v>5085</v>
      </c>
      <c r="B5073">
        <v>0</v>
      </c>
      <c r="C5073">
        <v>0</v>
      </c>
      <c r="D5073">
        <v>-1</v>
      </c>
      <c r="E5073">
        <v>3.2227190069999998</v>
      </c>
      <c r="F5073">
        <v>2.9203681640000001</v>
      </c>
      <c r="G5073">
        <v>2139</v>
      </c>
      <c r="H5073">
        <v>4769</v>
      </c>
      <c r="I5073">
        <v>5275</v>
      </c>
      <c r="J5073">
        <v>5265</v>
      </c>
      <c r="K5073">
        <v>2145</v>
      </c>
      <c r="L5073">
        <v>2266</v>
      </c>
      <c r="M5073">
        <v>3149</v>
      </c>
      <c r="N5073">
        <v>4317</v>
      </c>
    </row>
    <row r="5074" spans="1:14" x14ac:dyDescent="0.3">
      <c r="A5074" t="s">
        <v>5086</v>
      </c>
      <c r="B5074">
        <v>0</v>
      </c>
      <c r="C5074">
        <v>-1</v>
      </c>
      <c r="D5074">
        <v>-1</v>
      </c>
      <c r="E5074">
        <v>2.350753847</v>
      </c>
      <c r="F5074">
        <v>1.544789376</v>
      </c>
      <c r="G5074">
        <v>3300</v>
      </c>
      <c r="H5074">
        <v>4988</v>
      </c>
      <c r="I5074">
        <v>5143</v>
      </c>
      <c r="J5074">
        <v>5266</v>
      </c>
      <c r="K5074">
        <v>4279</v>
      </c>
      <c r="L5074">
        <v>4660</v>
      </c>
      <c r="M5074">
        <v>5219</v>
      </c>
      <c r="N5074">
        <v>4094</v>
      </c>
    </row>
    <row r="5075" spans="1:14" x14ac:dyDescent="0.3">
      <c r="A5075" t="s">
        <v>5087</v>
      </c>
      <c r="B5075">
        <v>-1</v>
      </c>
      <c r="C5075">
        <v>-1</v>
      </c>
      <c r="D5075">
        <v>-1</v>
      </c>
      <c r="E5075">
        <v>3.2225028020000002</v>
      </c>
      <c r="F5075">
        <v>2.2770281639999999</v>
      </c>
      <c r="G5075">
        <v>2140</v>
      </c>
      <c r="H5075">
        <v>3938</v>
      </c>
      <c r="I5075">
        <v>5088</v>
      </c>
      <c r="J5075">
        <v>5267</v>
      </c>
      <c r="K5075">
        <v>1179</v>
      </c>
      <c r="L5075">
        <v>4254</v>
      </c>
      <c r="M5075">
        <v>5539</v>
      </c>
      <c r="N5075">
        <v>5360</v>
      </c>
    </row>
    <row r="5076" spans="1:14" x14ac:dyDescent="0.3">
      <c r="A5076" t="s">
        <v>5088</v>
      </c>
      <c r="B5076">
        <v>0</v>
      </c>
      <c r="C5076">
        <v>-1</v>
      </c>
      <c r="D5076">
        <v>-1</v>
      </c>
      <c r="E5076">
        <v>3.8088177970000001</v>
      </c>
      <c r="F5076">
        <v>2.7576351830000001</v>
      </c>
      <c r="G5076">
        <v>1604</v>
      </c>
      <c r="H5076">
        <v>2955</v>
      </c>
      <c r="I5076">
        <v>4871</v>
      </c>
      <c r="J5076">
        <v>5268</v>
      </c>
      <c r="K5076">
        <v>2330</v>
      </c>
      <c r="L5076">
        <v>4848</v>
      </c>
      <c r="M5076">
        <v>5609</v>
      </c>
      <c r="N5076">
        <v>5462</v>
      </c>
    </row>
    <row r="5077" spans="1:14" x14ac:dyDescent="0.3">
      <c r="A5077" t="s">
        <v>5089</v>
      </c>
      <c r="B5077">
        <v>-1</v>
      </c>
      <c r="C5077">
        <v>-1</v>
      </c>
      <c r="D5077">
        <v>-1</v>
      </c>
      <c r="E5077">
        <v>3.2185983920000001</v>
      </c>
      <c r="F5077">
        <v>2.2088894649999999</v>
      </c>
      <c r="G5077">
        <v>2142</v>
      </c>
      <c r="H5077">
        <v>3920</v>
      </c>
      <c r="I5077">
        <v>5140</v>
      </c>
      <c r="J5077">
        <v>5269</v>
      </c>
      <c r="K5077">
        <v>2255</v>
      </c>
      <c r="L5077">
        <v>4595</v>
      </c>
      <c r="M5077">
        <v>5248</v>
      </c>
      <c r="N5077">
        <v>4231</v>
      </c>
    </row>
    <row r="5078" spans="1:14" x14ac:dyDescent="0.3">
      <c r="A5078" t="s">
        <v>5090</v>
      </c>
      <c r="B5078">
        <v>0</v>
      </c>
      <c r="C5078">
        <v>-1</v>
      </c>
      <c r="D5078">
        <v>-1</v>
      </c>
      <c r="E5078">
        <v>4.9779727749999996</v>
      </c>
      <c r="F5078">
        <v>3.4888202270000002</v>
      </c>
      <c r="G5078">
        <v>596</v>
      </c>
      <c r="H5078">
        <v>4256</v>
      </c>
      <c r="I5078">
        <v>5209</v>
      </c>
      <c r="J5078">
        <v>5270</v>
      </c>
      <c r="K5078">
        <v>2039</v>
      </c>
      <c r="L5078">
        <v>4217</v>
      </c>
      <c r="M5078">
        <v>5166</v>
      </c>
      <c r="N5078">
        <v>5055</v>
      </c>
    </row>
    <row r="5079" spans="1:14" x14ac:dyDescent="0.3">
      <c r="A5079" t="s">
        <v>5091</v>
      </c>
      <c r="B5079">
        <v>-1</v>
      </c>
      <c r="C5079">
        <v>-1</v>
      </c>
      <c r="D5079">
        <v>1</v>
      </c>
      <c r="E5079">
        <v>4.9939913560000004</v>
      </c>
      <c r="F5079">
        <v>3.3940708499999999</v>
      </c>
      <c r="G5079">
        <v>583</v>
      </c>
      <c r="H5079">
        <v>4663</v>
      </c>
      <c r="I5079">
        <v>5276</v>
      </c>
      <c r="J5079">
        <v>5271</v>
      </c>
      <c r="K5079">
        <v>891</v>
      </c>
      <c r="L5079">
        <v>3171</v>
      </c>
      <c r="M5079">
        <v>5220</v>
      </c>
      <c r="N5079">
        <v>5008</v>
      </c>
    </row>
    <row r="5080" spans="1:14" x14ac:dyDescent="0.3">
      <c r="A5080" t="s">
        <v>5092</v>
      </c>
      <c r="B5080">
        <v>-1</v>
      </c>
      <c r="C5080">
        <v>-1</v>
      </c>
      <c r="D5080">
        <v>-1</v>
      </c>
      <c r="E5080">
        <v>4.7303552299999998</v>
      </c>
      <c r="F5080">
        <v>4.3023050989999998</v>
      </c>
      <c r="G5080">
        <v>751</v>
      </c>
      <c r="H5080">
        <v>4132</v>
      </c>
      <c r="I5080">
        <v>5250</v>
      </c>
      <c r="J5080">
        <v>5272</v>
      </c>
      <c r="K5080">
        <v>3351</v>
      </c>
      <c r="L5080">
        <v>3121</v>
      </c>
      <c r="M5080">
        <v>2736</v>
      </c>
      <c r="N5080">
        <v>3466</v>
      </c>
    </row>
    <row r="5081" spans="1:14" x14ac:dyDescent="0.3">
      <c r="A5081" t="s">
        <v>5093</v>
      </c>
      <c r="B5081">
        <v>-1</v>
      </c>
      <c r="C5081">
        <v>-1</v>
      </c>
      <c r="D5081">
        <v>1</v>
      </c>
      <c r="E5081">
        <v>2.0932156420000001</v>
      </c>
      <c r="F5081">
        <v>1.4913056609999999</v>
      </c>
      <c r="G5081">
        <v>3671</v>
      </c>
      <c r="H5081">
        <v>2350</v>
      </c>
      <c r="I5081">
        <v>5187</v>
      </c>
      <c r="J5081">
        <v>5273</v>
      </c>
      <c r="K5081">
        <v>3373</v>
      </c>
      <c r="L5081">
        <v>3458</v>
      </c>
      <c r="M5081">
        <v>4574</v>
      </c>
      <c r="N5081">
        <v>4467</v>
      </c>
    </row>
    <row r="5082" spans="1:14" x14ac:dyDescent="0.3">
      <c r="A5082" t="s">
        <v>5094</v>
      </c>
      <c r="B5082">
        <v>-1</v>
      </c>
      <c r="C5082">
        <v>-1</v>
      </c>
      <c r="D5082">
        <v>-1</v>
      </c>
      <c r="E5082">
        <v>2.8130603660000002</v>
      </c>
      <c r="F5082">
        <v>2.2349315789999999</v>
      </c>
      <c r="G5082">
        <v>2578</v>
      </c>
      <c r="H5082">
        <v>2590</v>
      </c>
      <c r="I5082">
        <v>5070</v>
      </c>
      <c r="J5082">
        <v>5274</v>
      </c>
      <c r="K5082">
        <v>2176</v>
      </c>
      <c r="L5082">
        <v>1277</v>
      </c>
      <c r="M5082">
        <v>741</v>
      </c>
      <c r="N5082">
        <v>834</v>
      </c>
    </row>
    <row r="5083" spans="1:14" x14ac:dyDescent="0.3">
      <c r="A5083" t="s">
        <v>5095</v>
      </c>
      <c r="B5083">
        <v>-1</v>
      </c>
      <c r="C5083">
        <v>-1</v>
      </c>
      <c r="D5083">
        <v>-1</v>
      </c>
      <c r="E5083">
        <v>4.2259958190000004</v>
      </c>
      <c r="F5083">
        <v>3.0346937779999998</v>
      </c>
      <c r="G5083">
        <v>1215</v>
      </c>
      <c r="H5083">
        <v>5062</v>
      </c>
      <c r="I5083">
        <v>5229</v>
      </c>
      <c r="J5083">
        <v>5275</v>
      </c>
      <c r="K5083">
        <v>3413</v>
      </c>
      <c r="L5083">
        <v>4542</v>
      </c>
      <c r="M5083">
        <v>4454</v>
      </c>
      <c r="N5083">
        <v>3703</v>
      </c>
    </row>
    <row r="5084" spans="1:14" x14ac:dyDescent="0.3">
      <c r="A5084" t="s">
        <v>5096</v>
      </c>
      <c r="B5084">
        <v>-1</v>
      </c>
      <c r="C5084">
        <v>-1</v>
      </c>
      <c r="D5084">
        <v>-1</v>
      </c>
      <c r="E5084">
        <v>2.859311452</v>
      </c>
      <c r="F5084">
        <v>2.198843493</v>
      </c>
      <c r="G5084">
        <v>2517</v>
      </c>
      <c r="H5084">
        <v>5148</v>
      </c>
      <c r="I5084">
        <v>5149</v>
      </c>
      <c r="J5084">
        <v>5276</v>
      </c>
      <c r="K5084">
        <v>1868</v>
      </c>
      <c r="L5084">
        <v>4670</v>
      </c>
      <c r="M5084">
        <v>4555</v>
      </c>
      <c r="N5084">
        <v>5046</v>
      </c>
    </row>
  </sheetData>
  <sortState xmlns:xlrd2="http://schemas.microsoft.com/office/spreadsheetml/2017/richdata2" ref="A2:N5084">
    <sortCondition ref="J2:J5084"/>
  </sortState>
  <conditionalFormatting sqref="C1:C5084">
    <cfRule type="cellIs" dxfId="4" priority="3" operator="equal">
      <formula>-1</formula>
    </cfRule>
    <cfRule type="cellIs" dxfId="3" priority="4" operator="equal">
      <formula>0</formula>
    </cfRule>
    <cfRule type="cellIs" dxfId="2" priority="5" operator="equal">
      <formula>1</formula>
    </cfRule>
  </conditionalFormatting>
  <conditionalFormatting sqref="D1:D5084">
    <cfRule type="cellIs" dxfId="1" priority="1" operator="equal">
      <formula>-1</formula>
    </cfRule>
    <cfRule type="cellIs" dxfId="0" priority="2" operator="equal">
      <formula>1</formula>
    </cfRule>
  </conditionalFormatting>
  <conditionalFormatting sqref="G1:N5084">
    <cfRule type="colorScale" priority="6">
      <colorScale>
        <cfvo type="min"/>
        <cfvo type="max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RankingComparison_Final_Annotat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colem</cp:lastModifiedBy>
  <dcterms:created xsi:type="dcterms:W3CDTF">2023-05-31T03:47:43Z</dcterms:created>
  <dcterms:modified xsi:type="dcterms:W3CDTF">2023-06-13T17:28:23Z</dcterms:modified>
</cp:coreProperties>
</file>