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1\Excel Files\"/>
    </mc:Choice>
  </mc:AlternateContent>
  <xr:revisionPtr revIDLastSave="0" documentId="13_ncr:1_{AFBFF0C8-052C-453A-B6D2-1F20ABFACB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ston_13x5x1" sheetId="1" r:id="rId1"/>
  </sheets>
  <calcPr calcId="0"/>
</workbook>
</file>

<file path=xl/sharedStrings.xml><?xml version="1.0" encoding="utf-8"?>
<sst xmlns="http://schemas.openxmlformats.org/spreadsheetml/2006/main" count="12" uniqueCount="3">
  <si>
    <t>Training</t>
  </si>
  <si>
    <t>Validation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</si>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</sst>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Boston</a:t>
            </a:r>
            <a:r>
              <a:rPr lang="en-US" baseline="0"/>
              <a:t> 13x5x1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Boston_13x5x1!$A$8</c:f>
              <c:strCache>
                <c:ptCount val="1"/>
                <c:pt idx="0">
                  <c:v>Training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Boston_13x5x1!$B$1:$AZ$1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Boston_13x5x1!$B$8:$AZ$8</c:f>
              <c:numCache>
                <c:formatCode>General</c:formatCode>
                <c:ptCount val="51"/>
                <c:pt idx="0">
                  <c:v>57.974608418926699</c:v>
                </c:pt>
                <c:pt idx="1">
                  <c:v>18.707524225002899</c:v>
                </c:pt>
                <c:pt idx="2">
                  <c:v>15.5308846339789</c:v>
                </c:pt>
                <c:pt idx="3">
                  <c:v>14.5444310293418</c:v>
                </c:pt>
                <c:pt idx="4">
                  <c:v>14.7644027944751</c:v>
                </c:pt>
                <c:pt idx="5">
                  <c:v>16.886737367150399</c:v>
                </c:pt>
                <c:pt idx="6">
                  <c:v>15.423952320765199</c:v>
                </c:pt>
                <c:pt idx="7">
                  <c:v>14.779971880022</c:v>
                </c:pt>
                <c:pt idx="8">
                  <c:v>16.3989502514337</c:v>
                </c:pt>
                <c:pt idx="9">
                  <c:v>16.314455113259498</c:v>
                </c:pt>
                <c:pt idx="10">
                  <c:v>14.1297896284951</c:v>
                </c:pt>
                <c:pt idx="11">
                  <c:v>16.2439851601372</c:v>
                </c:pt>
                <c:pt idx="12">
                  <c:v>13.502986142850901</c:v>
                </c:pt>
                <c:pt idx="13">
                  <c:v>13.833243409928301</c:v>
                </c:pt>
                <c:pt idx="14">
                  <c:v>14.541278147556101</c:v>
                </c:pt>
                <c:pt idx="15">
                  <c:v>14.103209830183999</c:v>
                </c:pt>
                <c:pt idx="16">
                  <c:v>15.2187117416573</c:v>
                </c:pt>
                <c:pt idx="17">
                  <c:v>20.9502504270876</c:v>
                </c:pt>
                <c:pt idx="18">
                  <c:v>14.464192157031199</c:v>
                </c:pt>
                <c:pt idx="19">
                  <c:v>13.458323334170499</c:v>
                </c:pt>
                <c:pt idx="20">
                  <c:v>12.949336899854799</c:v>
                </c:pt>
                <c:pt idx="21">
                  <c:v>14.740237213249801</c:v>
                </c:pt>
                <c:pt idx="22">
                  <c:v>13.4959259110136</c:v>
                </c:pt>
                <c:pt idx="23">
                  <c:v>14.9028559594997</c:v>
                </c:pt>
                <c:pt idx="24">
                  <c:v>13.460019471480701</c:v>
                </c:pt>
                <c:pt idx="25">
                  <c:v>14.730353798074701</c:v>
                </c:pt>
                <c:pt idx="26">
                  <c:v>13.8609202750006</c:v>
                </c:pt>
                <c:pt idx="27">
                  <c:v>12.944896368130101</c:v>
                </c:pt>
                <c:pt idx="28">
                  <c:v>14.156798753723001</c:v>
                </c:pt>
                <c:pt idx="29">
                  <c:v>13.179887838253601</c:v>
                </c:pt>
                <c:pt idx="30">
                  <c:v>13.3453810296421</c:v>
                </c:pt>
                <c:pt idx="31">
                  <c:v>16.368013037093601</c:v>
                </c:pt>
                <c:pt idx="32">
                  <c:v>13.760233321335701</c:v>
                </c:pt>
                <c:pt idx="33">
                  <c:v>15.042563828553</c:v>
                </c:pt>
                <c:pt idx="34">
                  <c:v>15.9097902356002</c:v>
                </c:pt>
                <c:pt idx="35">
                  <c:v>12.6576172967634</c:v>
                </c:pt>
                <c:pt idx="36">
                  <c:v>12.502618360161</c:v>
                </c:pt>
                <c:pt idx="37">
                  <c:v>14.300019367615199</c:v>
                </c:pt>
                <c:pt idx="38">
                  <c:v>12.4511270442725</c:v>
                </c:pt>
                <c:pt idx="39">
                  <c:v>16.037542480075501</c:v>
                </c:pt>
                <c:pt idx="40">
                  <c:v>14.063282188287401</c:v>
                </c:pt>
                <c:pt idx="41">
                  <c:v>15.2564697506765</c:v>
                </c:pt>
                <c:pt idx="42">
                  <c:v>14.562402796039899</c:v>
                </c:pt>
                <c:pt idx="43">
                  <c:v>12.1863448989074</c:v>
                </c:pt>
                <c:pt idx="44">
                  <c:v>14.163012102586301</c:v>
                </c:pt>
                <c:pt idx="45">
                  <c:v>12.344907957408701</c:v>
                </c:pt>
                <c:pt idx="46">
                  <c:v>14.1637762900439</c:v>
                </c:pt>
                <c:pt idx="47">
                  <c:v>13.5097314071278</c:v>
                </c:pt>
                <c:pt idx="48">
                  <c:v>12.625933266582299</c:v>
                </c:pt>
                <c:pt idx="49">
                  <c:v>12.6286106587978</c:v>
                </c:pt>
                <c:pt idx="50">
                  <c:v>11.5413837888718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A-4761-A489-AEE0BCD0E4A4}"/>
            </c:ext>
          </c:extLst>
        </c:ser>
        <c:ser>
          <c:idx val="1"/>
          <c:order val="1"/>
          <c:tx>
            <c:strRef>
              <c:f>Boston_13x5x1!$A$9</c:f>
              <c:strCache>
                <c:ptCount val="1"/>
                <c:pt idx="0">
                  <c:v>Validation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Boston_13x5x1!$B$1:$AZ$1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Boston_13x5x1!$B$9:$AZ$9</c:f>
              <c:numCache>
                <c:formatCode>General</c:formatCode>
                <c:ptCount val="51"/>
                <c:pt idx="0">
                  <c:v>47.636968167849297</c:v>
                </c:pt>
                <c:pt idx="1">
                  <c:v>18.606016450936298</c:v>
                </c:pt>
                <c:pt idx="2">
                  <c:v>14.7987479834387</c:v>
                </c:pt>
                <c:pt idx="3">
                  <c:v>13.9840868307856</c:v>
                </c:pt>
                <c:pt idx="4">
                  <c:v>15.1983126857765</c:v>
                </c:pt>
                <c:pt idx="5">
                  <c:v>15.928254111656999</c:v>
                </c:pt>
                <c:pt idx="6">
                  <c:v>15.2307969605822</c:v>
                </c:pt>
                <c:pt idx="7">
                  <c:v>15.1402715762729</c:v>
                </c:pt>
                <c:pt idx="8">
                  <c:v>14.136390500561999</c:v>
                </c:pt>
                <c:pt idx="9">
                  <c:v>16.8896925135024</c:v>
                </c:pt>
                <c:pt idx="10">
                  <c:v>13.162558599878899</c:v>
                </c:pt>
                <c:pt idx="11">
                  <c:v>16.651379834126399</c:v>
                </c:pt>
                <c:pt idx="12">
                  <c:v>13.384416573270901</c:v>
                </c:pt>
                <c:pt idx="13">
                  <c:v>12.549686635193099</c:v>
                </c:pt>
                <c:pt idx="14">
                  <c:v>14.156642836535999</c:v>
                </c:pt>
                <c:pt idx="15">
                  <c:v>13.2739262549382</c:v>
                </c:pt>
                <c:pt idx="16">
                  <c:v>13.9835490331825</c:v>
                </c:pt>
                <c:pt idx="17">
                  <c:v>21.299965478587701</c:v>
                </c:pt>
                <c:pt idx="18">
                  <c:v>14.3474352945903</c:v>
                </c:pt>
                <c:pt idx="19">
                  <c:v>13.514171224621199</c:v>
                </c:pt>
                <c:pt idx="20">
                  <c:v>12.446697314799099</c:v>
                </c:pt>
                <c:pt idx="21">
                  <c:v>14.5082292408597</c:v>
                </c:pt>
                <c:pt idx="22">
                  <c:v>13.653232273541301</c:v>
                </c:pt>
                <c:pt idx="23">
                  <c:v>15.803474639747099</c:v>
                </c:pt>
                <c:pt idx="24">
                  <c:v>13.0773082835187</c:v>
                </c:pt>
                <c:pt idx="25">
                  <c:v>14.0167755092123</c:v>
                </c:pt>
                <c:pt idx="26">
                  <c:v>13.5690931485825</c:v>
                </c:pt>
                <c:pt idx="27">
                  <c:v>12.236390522307801</c:v>
                </c:pt>
                <c:pt idx="28">
                  <c:v>14.417143853412901</c:v>
                </c:pt>
                <c:pt idx="29">
                  <c:v>12.4062999304805</c:v>
                </c:pt>
                <c:pt idx="30">
                  <c:v>12.7049542589425</c:v>
                </c:pt>
                <c:pt idx="31">
                  <c:v>16.987454607244398</c:v>
                </c:pt>
                <c:pt idx="32">
                  <c:v>15.0094121544907</c:v>
                </c:pt>
                <c:pt idx="33">
                  <c:v>16.301436399606001</c:v>
                </c:pt>
                <c:pt idx="34">
                  <c:v>17.013336099056598</c:v>
                </c:pt>
                <c:pt idx="35">
                  <c:v>12.7210935341223</c:v>
                </c:pt>
                <c:pt idx="36">
                  <c:v>12.86565567403</c:v>
                </c:pt>
                <c:pt idx="37">
                  <c:v>14.6030529302085</c:v>
                </c:pt>
                <c:pt idx="38">
                  <c:v>13.2607166038608</c:v>
                </c:pt>
                <c:pt idx="39">
                  <c:v>15.448996040898701</c:v>
                </c:pt>
                <c:pt idx="40">
                  <c:v>15.156445837474401</c:v>
                </c:pt>
                <c:pt idx="41">
                  <c:v>15.303212006393199</c:v>
                </c:pt>
                <c:pt idx="42">
                  <c:v>14.5831248752921</c:v>
                </c:pt>
                <c:pt idx="43">
                  <c:v>12.4062421598424</c:v>
                </c:pt>
                <c:pt idx="44">
                  <c:v>14.2912999537769</c:v>
                </c:pt>
                <c:pt idx="45">
                  <c:v>13.032808776182501</c:v>
                </c:pt>
                <c:pt idx="46">
                  <c:v>15.6710767326667</c:v>
                </c:pt>
                <c:pt idx="47">
                  <c:v>14.7853032859383</c:v>
                </c:pt>
                <c:pt idx="48">
                  <c:v>13.9731760699218</c:v>
                </c:pt>
                <c:pt idx="49">
                  <c:v>12.548081852360101</c:v>
                </c:pt>
                <c:pt idx="50">
                  <c:v>11.8763121291293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3A-4761-A489-AEE0BCD0E4A4}"/>
            </c:ext>
          </c:extLst>
        </c:ser>
        <c:ser>
          <c:idx val="2"/>
          <c:order val="2"/>
          <c:tx>
            <c:strRef>
              <c:f>Boston_13x5x1!$A$10</c:f>
              <c:strCache>
                <c:ptCount val="1"/>
                <c:pt idx="0">
                  <c:v>Testing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Boston_13x5x1!$B$1:$AZ$1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Boston_13x5x1!$B$10:$AZ$10</c:f>
              <c:numCache>
                <c:formatCode>General</c:formatCode>
                <c:ptCount val="51"/>
                <c:pt idx="0">
                  <c:v>43.917774220053701</c:v>
                </c:pt>
                <c:pt idx="1">
                  <c:v>19.01695404809</c:v>
                </c:pt>
                <c:pt idx="2">
                  <c:v>16.340465154323098</c:v>
                </c:pt>
                <c:pt idx="3">
                  <c:v>16.026560076507501</c:v>
                </c:pt>
                <c:pt idx="4">
                  <c:v>16.010098581785801</c:v>
                </c:pt>
                <c:pt idx="5">
                  <c:v>16.881394729802601</c:v>
                </c:pt>
                <c:pt idx="6">
                  <c:v>16.5872795051759</c:v>
                </c:pt>
                <c:pt idx="7">
                  <c:v>15.645353746148</c:v>
                </c:pt>
                <c:pt idx="8">
                  <c:v>15.396212045736799</c:v>
                </c:pt>
                <c:pt idx="9">
                  <c:v>17.653766586260002</c:v>
                </c:pt>
                <c:pt idx="10">
                  <c:v>14.1371421284682</c:v>
                </c:pt>
                <c:pt idx="11">
                  <c:v>16.865305602139401</c:v>
                </c:pt>
                <c:pt idx="12">
                  <c:v>14.519622691355099</c:v>
                </c:pt>
                <c:pt idx="13">
                  <c:v>14.172179348501</c:v>
                </c:pt>
                <c:pt idx="14">
                  <c:v>14.216344896519701</c:v>
                </c:pt>
                <c:pt idx="15">
                  <c:v>14.673591725214401</c:v>
                </c:pt>
                <c:pt idx="16">
                  <c:v>14.2378004624201</c:v>
                </c:pt>
                <c:pt idx="17">
                  <c:v>20.972526345996101</c:v>
                </c:pt>
                <c:pt idx="18">
                  <c:v>15.352759142545301</c:v>
                </c:pt>
                <c:pt idx="19">
                  <c:v>13.8678568797036</c:v>
                </c:pt>
                <c:pt idx="20">
                  <c:v>13.306051183326799</c:v>
                </c:pt>
                <c:pt idx="21">
                  <c:v>14.4178977756319</c:v>
                </c:pt>
                <c:pt idx="22">
                  <c:v>14.4673479433027</c:v>
                </c:pt>
                <c:pt idx="23">
                  <c:v>16.840976338669201</c:v>
                </c:pt>
                <c:pt idx="24">
                  <c:v>13.712663194982699</c:v>
                </c:pt>
                <c:pt idx="25">
                  <c:v>13.5435282389492</c:v>
                </c:pt>
                <c:pt idx="26">
                  <c:v>13.9901159335536</c:v>
                </c:pt>
                <c:pt idx="27">
                  <c:v>12.9793431812944</c:v>
                </c:pt>
                <c:pt idx="28">
                  <c:v>15.576760240918</c:v>
                </c:pt>
                <c:pt idx="29">
                  <c:v>12.847984010158999</c:v>
                </c:pt>
                <c:pt idx="30">
                  <c:v>12.873316126498199</c:v>
                </c:pt>
                <c:pt idx="31">
                  <c:v>16.813361623836599</c:v>
                </c:pt>
                <c:pt idx="32">
                  <c:v>15.515645148575899</c:v>
                </c:pt>
                <c:pt idx="33">
                  <c:v>17.086991880205201</c:v>
                </c:pt>
                <c:pt idx="34">
                  <c:v>17.8329259998239</c:v>
                </c:pt>
                <c:pt idx="35">
                  <c:v>12.5364633491875</c:v>
                </c:pt>
                <c:pt idx="36">
                  <c:v>13.419505376517399</c:v>
                </c:pt>
                <c:pt idx="37">
                  <c:v>14.668614924906899</c:v>
                </c:pt>
                <c:pt idx="38">
                  <c:v>13.5058462801648</c:v>
                </c:pt>
                <c:pt idx="39">
                  <c:v>14.6737225007881</c:v>
                </c:pt>
                <c:pt idx="40">
                  <c:v>16.6214023300722</c:v>
                </c:pt>
                <c:pt idx="41">
                  <c:v>13.325929644391699</c:v>
                </c:pt>
                <c:pt idx="42">
                  <c:v>13.354781682568699</c:v>
                </c:pt>
                <c:pt idx="43">
                  <c:v>12.084154577272001</c:v>
                </c:pt>
                <c:pt idx="44">
                  <c:v>12.3809720602132</c:v>
                </c:pt>
                <c:pt idx="45">
                  <c:v>13.678114862077299</c:v>
                </c:pt>
                <c:pt idx="46">
                  <c:v>14.5960194570513</c:v>
                </c:pt>
                <c:pt idx="47">
                  <c:v>13.9927135514853</c:v>
                </c:pt>
                <c:pt idx="48">
                  <c:v>14.5856511002372</c:v>
                </c:pt>
                <c:pt idx="49">
                  <c:v>12.0568841633168</c:v>
                </c:pt>
                <c:pt idx="50">
                  <c:v>12.0059275206289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3A-4761-A489-AEE0BCD0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651999"/>
        <c:axId val="1571646591"/>
      </c:scatterChart>
      <c:valAx>
        <c:axId val="157165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646591"/>
        <c:crosses val="autoZero"/>
        <c:crossBetween val="midCat"/>
      </c:valAx>
      <c:valAx>
        <c:axId val="15716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65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470534</xdr:colOff>
      <xdr:row>2</xdr:row>
      <xdr:rowOff>47625</xdr:rowOff>
    </xdr:from>
    <xdr:to>
      <xdr:col>50</xdr:col>
      <xdr:colOff>245744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FBF65-5712-75AC-5ED0-D990C5540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"/>
  <sheetViews>
    <sheetView tabSelected="1" topLeftCell="AG1" workbookViewId="0">
      <selection activeCell="BA8" sqref="BA8"/>
    </sheetView>
  </sheetViews>
  <sheetFormatPr defaultRowHeight="14.4" x14ac:dyDescent="0.3"/>
  <sheetData>
    <row r="1" spans="1:52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2" spans="1:52" x14ac:dyDescent="0.3">
      <c r="A2" t="s">
        <v>0</v>
      </c>
      <c r="B2">
        <v>34.799910890798799</v>
      </c>
      <c r="C2">
        <v>15.036597359238501</v>
      </c>
      <c r="D2">
        <v>14.235945617006101</v>
      </c>
      <c r="E2">
        <v>15.0679092490206</v>
      </c>
      <c r="F2">
        <v>13.1015441471157</v>
      </c>
      <c r="G2">
        <v>13.5808340917379</v>
      </c>
      <c r="H2">
        <v>14.512852799509499</v>
      </c>
      <c r="I2">
        <v>19.8782046893248</v>
      </c>
      <c r="J2">
        <v>15.5062476548077</v>
      </c>
      <c r="K2">
        <v>14.524249478416101</v>
      </c>
      <c r="L2">
        <v>13.8794450235103</v>
      </c>
      <c r="M2">
        <v>14.668496301869601</v>
      </c>
      <c r="N2">
        <v>12.143504133992799</v>
      </c>
      <c r="O2">
        <v>14.2825718126934</v>
      </c>
      <c r="P2">
        <v>13.7432618107987</v>
      </c>
      <c r="Q2">
        <v>15.7535022665563</v>
      </c>
      <c r="R2">
        <v>11.680922602041999</v>
      </c>
      <c r="S2">
        <v>12.531623938044699</v>
      </c>
      <c r="T2">
        <v>14.3173261080051</v>
      </c>
      <c r="U2">
        <v>13.422506495398</v>
      </c>
      <c r="V2">
        <v>11.864020658477401</v>
      </c>
      <c r="W2">
        <v>11.6708846430045</v>
      </c>
      <c r="X2">
        <v>11.717766159880499</v>
      </c>
      <c r="Y2">
        <v>11.508395780117599</v>
      </c>
      <c r="Z2">
        <v>13.4703296923597</v>
      </c>
      <c r="AA2">
        <v>11.6729528045087</v>
      </c>
      <c r="AB2">
        <v>11.546352638675</v>
      </c>
      <c r="AC2">
        <v>13.645498269855301</v>
      </c>
      <c r="AD2">
        <v>12.4520551603673</v>
      </c>
      <c r="AE2">
        <v>14.243727721889099</v>
      </c>
      <c r="AF2">
        <v>13.7068983166804</v>
      </c>
      <c r="AG2">
        <v>11.812191493155099</v>
      </c>
      <c r="AH2">
        <v>12.793055879597</v>
      </c>
      <c r="AI2">
        <v>12.530877826029</v>
      </c>
      <c r="AJ2">
        <v>13.0506496467147</v>
      </c>
      <c r="AK2">
        <v>11.6133164017651</v>
      </c>
      <c r="AL2">
        <v>11.2306919614726</v>
      </c>
      <c r="AM2">
        <v>11.195893516525899</v>
      </c>
      <c r="AN2">
        <v>11.4647781752986</v>
      </c>
      <c r="AO2">
        <v>11.2874919658059</v>
      </c>
      <c r="AP2">
        <v>14.39915882008</v>
      </c>
      <c r="AQ2">
        <v>10.990785622161701</v>
      </c>
      <c r="AR2">
        <v>13.9230139198218</v>
      </c>
      <c r="AS2">
        <v>11.4531395989624</v>
      </c>
      <c r="AT2">
        <v>12.482585316719</v>
      </c>
      <c r="AU2">
        <v>12.4854027842263</v>
      </c>
      <c r="AV2">
        <v>13.996265590861301</v>
      </c>
      <c r="AW2">
        <v>11.2542043429816</v>
      </c>
      <c r="AX2">
        <v>11.9708089060929</v>
      </c>
      <c r="AY2">
        <v>12.7518998791244</v>
      </c>
      <c r="AZ2">
        <v>15.065958046477499</v>
      </c>
    </row>
    <row r="3" spans="1:52" x14ac:dyDescent="0.3">
      <c r="A3" t="s">
        <v>1</v>
      </c>
      <c r="B3">
        <v>30.240563192983299</v>
      </c>
      <c r="C3">
        <v>13.928821769162999</v>
      </c>
      <c r="D3">
        <v>13.1861204210111</v>
      </c>
      <c r="E3">
        <v>13.525552322436599</v>
      </c>
      <c r="F3">
        <v>12.919765205564101</v>
      </c>
      <c r="G3">
        <v>13.0012386120576</v>
      </c>
      <c r="H3">
        <v>14.0897649602593</v>
      </c>
      <c r="I3">
        <v>17.854738218757099</v>
      </c>
      <c r="J3">
        <v>16.736111567785699</v>
      </c>
      <c r="K3">
        <v>13.4018572476787</v>
      </c>
      <c r="L3">
        <v>13.273472703204099</v>
      </c>
      <c r="M3">
        <v>13.3431495786946</v>
      </c>
      <c r="N3">
        <v>12.327414943032799</v>
      </c>
      <c r="O3">
        <v>14.222918429268701</v>
      </c>
      <c r="P3">
        <v>12.703613326051901</v>
      </c>
      <c r="Q3">
        <v>17.691528329607898</v>
      </c>
      <c r="R3">
        <v>12.147793237329999</v>
      </c>
      <c r="S3">
        <v>13.498500686036</v>
      </c>
      <c r="T3">
        <v>15.6824571854963</v>
      </c>
      <c r="U3">
        <v>12.959210603060001</v>
      </c>
      <c r="V3">
        <v>12.7818668204582</v>
      </c>
      <c r="W3">
        <v>13.006672728062799</v>
      </c>
      <c r="X3">
        <v>12.389605249153</v>
      </c>
      <c r="Y3">
        <v>12.480253305885901</v>
      </c>
      <c r="Z3">
        <v>14.9092810959646</v>
      </c>
      <c r="AA3">
        <v>12.0997876284555</v>
      </c>
      <c r="AB3">
        <v>12.453650318845799</v>
      </c>
      <c r="AC3">
        <v>13.502909331019699</v>
      </c>
      <c r="AD3">
        <v>12.770835215035</v>
      </c>
      <c r="AE3">
        <v>13.510591179134501</v>
      </c>
      <c r="AF3">
        <v>14.5996455154056</v>
      </c>
      <c r="AG3">
        <v>12.292686020082501</v>
      </c>
      <c r="AH3">
        <v>13.6695372534741</v>
      </c>
      <c r="AI3">
        <v>12.9162452797533</v>
      </c>
      <c r="AJ3">
        <v>13.037659483109101</v>
      </c>
      <c r="AK3">
        <v>13.778351578093501</v>
      </c>
      <c r="AL3">
        <v>12.290734674563501</v>
      </c>
      <c r="AM3">
        <v>13.074528456888</v>
      </c>
      <c r="AN3">
        <v>12.086519121940199</v>
      </c>
      <c r="AO3">
        <v>13.815331053044901</v>
      </c>
      <c r="AP3">
        <v>13.7124049664717</v>
      </c>
      <c r="AQ3">
        <v>12.196975610770799</v>
      </c>
      <c r="AR3">
        <v>14.753622000767599</v>
      </c>
      <c r="AS3">
        <v>14.1315636495861</v>
      </c>
      <c r="AT3">
        <v>13.5151373131858</v>
      </c>
      <c r="AU3">
        <v>13.305940950279499</v>
      </c>
      <c r="AV3">
        <v>14.513844861128501</v>
      </c>
      <c r="AW3">
        <v>12.5504308985804</v>
      </c>
      <c r="AX3">
        <v>12.453345296969101</v>
      </c>
      <c r="AY3">
        <v>12.776943362415301</v>
      </c>
      <c r="AZ3">
        <v>15.0531801618269</v>
      </c>
    </row>
    <row r="4" spans="1:52" x14ac:dyDescent="0.3">
      <c r="A4" t="s">
        <v>2</v>
      </c>
      <c r="B4">
        <v>30.969082526219299</v>
      </c>
      <c r="C4">
        <v>15.743529152505699</v>
      </c>
      <c r="D4">
        <v>14.173980326407699</v>
      </c>
      <c r="E4">
        <v>15.4350535396542</v>
      </c>
      <c r="F4">
        <v>14.031856466726399</v>
      </c>
      <c r="G4">
        <v>15.0485706592219</v>
      </c>
      <c r="H4">
        <v>15.1291957740609</v>
      </c>
      <c r="I4">
        <v>17.535305789618398</v>
      </c>
      <c r="J4">
        <v>17.4291087626967</v>
      </c>
      <c r="K4">
        <v>16.3333832481994</v>
      </c>
      <c r="L4">
        <v>15.873161098429099</v>
      </c>
      <c r="M4">
        <v>15.9076140066615</v>
      </c>
      <c r="N4">
        <v>14.039863153360301</v>
      </c>
      <c r="O4">
        <v>16.253345920262401</v>
      </c>
      <c r="P4">
        <v>15.229283279399001</v>
      </c>
      <c r="Q4">
        <v>17.2736412122375</v>
      </c>
      <c r="R4">
        <v>13.4271206938761</v>
      </c>
      <c r="S4">
        <v>14.795628780999699</v>
      </c>
      <c r="T4">
        <v>15.766953906165901</v>
      </c>
      <c r="U4">
        <v>15.409419925867301</v>
      </c>
      <c r="V4">
        <v>13.363934999364099</v>
      </c>
      <c r="W4">
        <v>13.3035510543746</v>
      </c>
      <c r="X4">
        <v>14.164501675355501</v>
      </c>
      <c r="Y4">
        <v>13.6996402149936</v>
      </c>
      <c r="Z4">
        <v>14.5610462144629</v>
      </c>
      <c r="AA4">
        <v>13.1308765133645</v>
      </c>
      <c r="AB4">
        <v>12.451091323493999</v>
      </c>
      <c r="AC4">
        <v>15.939233805506699</v>
      </c>
      <c r="AD4">
        <v>14.6374669740062</v>
      </c>
      <c r="AE4">
        <v>16.7348480048162</v>
      </c>
      <c r="AF4">
        <v>15.4451455390637</v>
      </c>
      <c r="AG4">
        <v>12.962936245389599</v>
      </c>
      <c r="AH4">
        <v>15.317934963964699</v>
      </c>
      <c r="AI4">
        <v>15.211307880163901</v>
      </c>
      <c r="AJ4">
        <v>15.3932859252703</v>
      </c>
      <c r="AK4">
        <v>13.714996251823999</v>
      </c>
      <c r="AL4">
        <v>13.9602443876927</v>
      </c>
      <c r="AM4">
        <v>13.6399917347049</v>
      </c>
      <c r="AN4">
        <v>13.429358434428099</v>
      </c>
      <c r="AO4">
        <v>13.6318320457745</v>
      </c>
      <c r="AP4">
        <v>17.493972201306299</v>
      </c>
      <c r="AQ4">
        <v>12.8633140374763</v>
      </c>
      <c r="AR4">
        <v>15.0121481174042</v>
      </c>
      <c r="AS4">
        <v>13.9428220227992</v>
      </c>
      <c r="AT4">
        <v>14.1915102563846</v>
      </c>
      <c r="AU4">
        <v>14.908209338751201</v>
      </c>
      <c r="AV4">
        <v>13.979262925482301</v>
      </c>
      <c r="AW4">
        <v>13.9768037838714</v>
      </c>
      <c r="AX4">
        <v>14.2751721341372</v>
      </c>
      <c r="AY4">
        <v>14.5532349248088</v>
      </c>
      <c r="AZ4">
        <v>18.205103952300799</v>
      </c>
    </row>
    <row r="5" spans="1:52" x14ac:dyDescent="0.3">
      <c r="A5" t="s">
        <v>0</v>
      </c>
      <c r="B5">
        <v>28.371730583823101</v>
      </c>
      <c r="C5">
        <v>18.3010542359523</v>
      </c>
      <c r="D5">
        <v>21.017375120394</v>
      </c>
      <c r="E5">
        <v>13.4764458180244</v>
      </c>
      <c r="F5">
        <v>14.8001917905372</v>
      </c>
      <c r="G5">
        <v>12.8763549239405</v>
      </c>
      <c r="H5">
        <v>13.252242591271299</v>
      </c>
      <c r="I5">
        <v>12.392325807200599</v>
      </c>
      <c r="J5">
        <v>16.899065637843901</v>
      </c>
      <c r="K5">
        <v>12.404008165405701</v>
      </c>
      <c r="L5">
        <v>11.868995730586001</v>
      </c>
      <c r="M5">
        <v>12.824274243561501</v>
      </c>
      <c r="N5">
        <v>13.0066608588245</v>
      </c>
      <c r="O5">
        <v>13.189014686897799</v>
      </c>
      <c r="P5">
        <v>14.132201838055099</v>
      </c>
      <c r="Q5">
        <v>12.735366089718701</v>
      </c>
      <c r="R5">
        <v>16.257431120952301</v>
      </c>
      <c r="S5">
        <v>11.037386862669999</v>
      </c>
      <c r="T5">
        <v>13.2975548120239</v>
      </c>
      <c r="U5">
        <v>12.033759084041399</v>
      </c>
      <c r="V5">
        <v>11.2654072761708</v>
      </c>
      <c r="W5">
        <v>11.393636816420701</v>
      </c>
      <c r="X5">
        <v>10.943307807352401</v>
      </c>
      <c r="Y5">
        <v>14.3911703891938</v>
      </c>
      <c r="Z5">
        <v>10.872149230287899</v>
      </c>
      <c r="AA5">
        <v>12.137554112452101</v>
      </c>
      <c r="AB5">
        <v>11.618345155064301</v>
      </c>
      <c r="AC5">
        <v>11.3600743739007</v>
      </c>
      <c r="AD5">
        <v>13.7589383494964</v>
      </c>
      <c r="AE5">
        <v>11.0078464639502</v>
      </c>
      <c r="AF5">
        <v>10.833294662817799</v>
      </c>
      <c r="AG5">
        <v>12.2443197759127</v>
      </c>
      <c r="AH5">
        <v>10.7697497902533</v>
      </c>
      <c r="AI5">
        <v>11.299473636441901</v>
      </c>
      <c r="AJ5">
        <v>11.1573697710836</v>
      </c>
      <c r="AK5">
        <v>13.1356531285795</v>
      </c>
      <c r="AL5">
        <v>11.506128632409901</v>
      </c>
      <c r="AM5">
        <v>10.498755561169901</v>
      </c>
      <c r="AN5">
        <v>11.146527858720001</v>
      </c>
      <c r="AO5">
        <v>11.0158794044963</v>
      </c>
      <c r="AP5">
        <v>14.333639217334699</v>
      </c>
      <c r="AQ5">
        <v>11.2394051907931</v>
      </c>
      <c r="AR5">
        <v>11.5270318768293</v>
      </c>
      <c r="AS5">
        <v>10.892942927172699</v>
      </c>
      <c r="AT5">
        <v>13.324122754462</v>
      </c>
      <c r="AU5">
        <v>11.418114274008699</v>
      </c>
      <c r="AV5">
        <v>11.543957473133799</v>
      </c>
      <c r="AW5">
        <v>10.641823139936299</v>
      </c>
      <c r="AX5">
        <v>11.418729565644499</v>
      </c>
      <c r="AY5">
        <v>11.860330182109401</v>
      </c>
      <c r="AZ5">
        <v>11.1230778242605</v>
      </c>
    </row>
    <row r="6" spans="1:52" x14ac:dyDescent="0.3">
      <c r="A6" t="s">
        <v>1</v>
      </c>
      <c r="B6">
        <v>32.981437855146098</v>
      </c>
      <c r="C6">
        <v>21.667701002042001</v>
      </c>
      <c r="D6">
        <v>25.846749302462399</v>
      </c>
      <c r="E6">
        <v>17.484911446285601</v>
      </c>
      <c r="F6">
        <v>20.2742723662675</v>
      </c>
      <c r="G6">
        <v>14.716806140525501</v>
      </c>
      <c r="H6">
        <v>14.6196912355775</v>
      </c>
      <c r="I6">
        <v>15.0047485633698</v>
      </c>
      <c r="J6">
        <v>21.865861179917601</v>
      </c>
      <c r="K6">
        <v>14.4810580558156</v>
      </c>
      <c r="L6">
        <v>15.4503896442026</v>
      </c>
      <c r="M6">
        <v>17.134787232826898</v>
      </c>
      <c r="N6">
        <v>17.301193730334901</v>
      </c>
      <c r="O6">
        <v>16.688842909015101</v>
      </c>
      <c r="P6">
        <v>19.2150594022653</v>
      </c>
      <c r="Q6">
        <v>16.880775523368399</v>
      </c>
      <c r="R6">
        <v>21.698368068557599</v>
      </c>
      <c r="S6">
        <v>13.525200595809601</v>
      </c>
      <c r="T6">
        <v>16.904742945703301</v>
      </c>
      <c r="U6">
        <v>15.18459693176</v>
      </c>
      <c r="V6">
        <v>14.2479749669815</v>
      </c>
      <c r="W6">
        <v>14.253064493058201</v>
      </c>
      <c r="X6">
        <v>13.7995255355416</v>
      </c>
      <c r="Y6">
        <v>19.924855869420501</v>
      </c>
      <c r="Z6">
        <v>13.497167891643</v>
      </c>
      <c r="AA6">
        <v>15.7174820361501</v>
      </c>
      <c r="AB6">
        <v>15.7271571518367</v>
      </c>
      <c r="AC6">
        <v>14.863543412001601</v>
      </c>
      <c r="AD6">
        <v>14.718265704628999</v>
      </c>
      <c r="AE6">
        <v>14.560496884033</v>
      </c>
      <c r="AF6">
        <v>13.821247298552599</v>
      </c>
      <c r="AG6">
        <v>15.753107320721201</v>
      </c>
      <c r="AH6">
        <v>14.1203635961717</v>
      </c>
      <c r="AI6">
        <v>14.5814390860962</v>
      </c>
      <c r="AJ6">
        <v>13.479591005169</v>
      </c>
      <c r="AK6">
        <v>17.483038547900701</v>
      </c>
      <c r="AL6">
        <v>14.9240464746757</v>
      </c>
      <c r="AM6">
        <v>13.6149218312845</v>
      </c>
      <c r="AN6">
        <v>15.456061279991699</v>
      </c>
      <c r="AO6">
        <v>14.070767313463</v>
      </c>
      <c r="AP6">
        <v>19.6461627040492</v>
      </c>
      <c r="AQ6">
        <v>15.253353683642301</v>
      </c>
      <c r="AR6">
        <v>14.850880429823899</v>
      </c>
      <c r="AS6">
        <v>13.395110130872601</v>
      </c>
      <c r="AT6">
        <v>17.328046807423199</v>
      </c>
      <c r="AU6">
        <v>15.7345783073843</v>
      </c>
      <c r="AV6">
        <v>15.733316512954399</v>
      </c>
      <c r="AW6">
        <v>14.022944432445801</v>
      </c>
      <c r="AX6">
        <v>15.144040025532499</v>
      </c>
      <c r="AY6">
        <v>16.250152484900202</v>
      </c>
      <c r="AZ6">
        <v>15.770365043863199</v>
      </c>
    </row>
    <row r="7" spans="1:52" x14ac:dyDescent="0.3">
      <c r="A7" t="s">
        <v>2</v>
      </c>
      <c r="B7">
        <v>25.749623323088699</v>
      </c>
      <c r="C7">
        <v>17.471006750560999</v>
      </c>
      <c r="D7">
        <v>23.3577308708395</v>
      </c>
      <c r="E7">
        <v>16.064003642805801</v>
      </c>
      <c r="F7">
        <v>15.9420289494568</v>
      </c>
      <c r="G7">
        <v>14.495475516641401</v>
      </c>
      <c r="H7">
        <v>14.716556362970399</v>
      </c>
      <c r="I7">
        <v>14.0832243110127</v>
      </c>
      <c r="J7">
        <v>21.067845824819301</v>
      </c>
      <c r="K7">
        <v>14.562188190181701</v>
      </c>
      <c r="L7">
        <v>14.806282732595699</v>
      </c>
      <c r="M7">
        <v>14.730121259033099</v>
      </c>
      <c r="N7">
        <v>15.0371389414356</v>
      </c>
      <c r="O7">
        <v>15.6092749629961</v>
      </c>
      <c r="P7">
        <v>17.180118978727901</v>
      </c>
      <c r="Q7">
        <v>15.4108168013368</v>
      </c>
      <c r="R7">
        <v>21.541179780834501</v>
      </c>
      <c r="S7">
        <v>12.824616300484101</v>
      </c>
      <c r="T7">
        <v>15.781802566499501</v>
      </c>
      <c r="U7">
        <v>13.806057574168101</v>
      </c>
      <c r="V7">
        <v>13.2580217259185</v>
      </c>
      <c r="W7">
        <v>13.6399611185601</v>
      </c>
      <c r="X7">
        <v>13.2398729120696</v>
      </c>
      <c r="Y7">
        <v>17.502672244134001</v>
      </c>
      <c r="Z7">
        <v>13.0177786626372</v>
      </c>
      <c r="AA7">
        <v>14.879043078069801</v>
      </c>
      <c r="AB7">
        <v>13.490231179554</v>
      </c>
      <c r="AC7">
        <v>13.542879452203</v>
      </c>
      <c r="AD7">
        <v>14.524955200378001</v>
      </c>
      <c r="AE7">
        <v>13.071020930463201</v>
      </c>
      <c r="AF7">
        <v>13.476840750419299</v>
      </c>
      <c r="AG7">
        <v>14.215339739177599</v>
      </c>
      <c r="AH7">
        <v>13.1784573555816</v>
      </c>
      <c r="AI7">
        <v>13.7707396966657</v>
      </c>
      <c r="AJ7">
        <v>13.7519090782239</v>
      </c>
      <c r="AK7">
        <v>15.060888115134</v>
      </c>
      <c r="AL7">
        <v>13.7857029973688</v>
      </c>
      <c r="AM7">
        <v>12.804295612298899</v>
      </c>
      <c r="AN7">
        <v>13.559654102212701</v>
      </c>
      <c r="AO7">
        <v>13.4678412449967</v>
      </c>
      <c r="AP7">
        <v>18.628596204344699</v>
      </c>
      <c r="AQ7">
        <v>13.8385587511252</v>
      </c>
      <c r="AR7">
        <v>13.6668376489457</v>
      </c>
      <c r="AS7">
        <v>13.421671468273701</v>
      </c>
      <c r="AT7">
        <v>14.647371281669599</v>
      </c>
      <c r="AU7">
        <v>14.3769916236608</v>
      </c>
      <c r="AV7">
        <v>14.8026337588334</v>
      </c>
      <c r="AW7">
        <v>13.054395684981699</v>
      </c>
      <c r="AX7">
        <v>14.092333163824501</v>
      </c>
      <c r="AY7">
        <v>14.117886478429901</v>
      </c>
      <c r="AZ7">
        <v>14.0012840248886</v>
      </c>
    </row>
    <row r="8" spans="1:52" x14ac:dyDescent="0.3">
      <c r="A8" t="s">
        <v>0</v>
      </c>
      <c r="B8">
        <v>57.974608418926699</v>
      </c>
      <c r="C8">
        <v>18.707524225002899</v>
      </c>
      <c r="D8">
        <v>15.5308846339789</v>
      </c>
      <c r="E8">
        <v>14.5444310293418</v>
      </c>
      <c r="F8">
        <v>14.7644027944751</v>
      </c>
      <c r="G8">
        <v>16.886737367150399</v>
      </c>
      <c r="H8">
        <v>15.423952320765199</v>
      </c>
      <c r="I8">
        <v>14.779971880022</v>
      </c>
      <c r="J8">
        <v>16.3989502514337</v>
      </c>
      <c r="K8">
        <v>16.314455113259498</v>
      </c>
      <c r="L8">
        <v>14.1297896284951</v>
      </c>
      <c r="M8">
        <v>16.2439851601372</v>
      </c>
      <c r="N8">
        <v>13.502986142850901</v>
      </c>
      <c r="O8">
        <v>13.833243409928301</v>
      </c>
      <c r="P8">
        <v>14.541278147556101</v>
      </c>
      <c r="Q8">
        <v>14.103209830183999</v>
      </c>
      <c r="R8">
        <v>15.2187117416573</v>
      </c>
      <c r="S8">
        <v>20.9502504270876</v>
      </c>
      <c r="T8">
        <v>14.464192157031199</v>
      </c>
      <c r="U8">
        <v>13.458323334170499</v>
      </c>
      <c r="V8">
        <v>12.949336899854799</v>
      </c>
      <c r="W8">
        <v>14.740237213249801</v>
      </c>
      <c r="X8">
        <v>13.4959259110136</v>
      </c>
      <c r="Y8">
        <v>14.9028559594997</v>
      </c>
      <c r="Z8">
        <v>13.460019471480701</v>
      </c>
      <c r="AA8">
        <v>14.730353798074701</v>
      </c>
      <c r="AB8">
        <v>13.8609202750006</v>
      </c>
      <c r="AC8">
        <v>12.944896368130101</v>
      </c>
      <c r="AD8">
        <v>14.156798753723001</v>
      </c>
      <c r="AE8">
        <v>13.179887838253601</v>
      </c>
      <c r="AF8">
        <v>13.3453810296421</v>
      </c>
      <c r="AG8">
        <v>16.368013037093601</v>
      </c>
      <c r="AH8">
        <v>13.760233321335701</v>
      </c>
      <c r="AI8">
        <v>15.042563828553</v>
      </c>
      <c r="AJ8">
        <v>15.9097902356002</v>
      </c>
      <c r="AK8">
        <v>12.6576172967634</v>
      </c>
      <c r="AL8">
        <v>12.502618360161</v>
      </c>
      <c r="AM8">
        <v>14.300019367615199</v>
      </c>
      <c r="AN8">
        <v>12.4511270442725</v>
      </c>
      <c r="AO8">
        <v>16.037542480075501</v>
      </c>
      <c r="AP8">
        <v>14.063282188287401</v>
      </c>
      <c r="AQ8">
        <v>15.2564697506765</v>
      </c>
      <c r="AR8">
        <v>14.562402796039899</v>
      </c>
      <c r="AS8">
        <v>12.1863448989074</v>
      </c>
      <c r="AT8">
        <v>14.163012102586301</v>
      </c>
      <c r="AU8">
        <v>12.344907957408701</v>
      </c>
      <c r="AV8">
        <v>14.1637762900439</v>
      </c>
      <c r="AW8">
        <v>13.5097314071278</v>
      </c>
      <c r="AX8">
        <v>12.625933266582299</v>
      </c>
      <c r="AY8">
        <v>12.6286106587978</v>
      </c>
      <c r="AZ8">
        <v>11.5413837888718</v>
      </c>
    </row>
    <row r="9" spans="1:52" x14ac:dyDescent="0.3">
      <c r="A9" t="s">
        <v>1</v>
      </c>
      <c r="B9">
        <v>47.636968167849297</v>
      </c>
      <c r="C9">
        <v>18.606016450936298</v>
      </c>
      <c r="D9">
        <v>14.7987479834387</v>
      </c>
      <c r="E9">
        <v>13.9840868307856</v>
      </c>
      <c r="F9">
        <v>15.1983126857765</v>
      </c>
      <c r="G9">
        <v>15.928254111656999</v>
      </c>
      <c r="H9">
        <v>15.2307969605822</v>
      </c>
      <c r="I9">
        <v>15.1402715762729</v>
      </c>
      <c r="J9">
        <v>14.136390500561999</v>
      </c>
      <c r="K9">
        <v>16.8896925135024</v>
      </c>
      <c r="L9">
        <v>13.162558599878899</v>
      </c>
      <c r="M9">
        <v>16.651379834126399</v>
      </c>
      <c r="N9">
        <v>13.384416573270901</v>
      </c>
      <c r="O9">
        <v>12.549686635193099</v>
      </c>
      <c r="P9">
        <v>14.156642836535999</v>
      </c>
      <c r="Q9">
        <v>13.2739262549382</v>
      </c>
      <c r="R9">
        <v>13.9835490331825</v>
      </c>
      <c r="S9">
        <v>21.299965478587701</v>
      </c>
      <c r="T9">
        <v>14.3474352945903</v>
      </c>
      <c r="U9">
        <v>13.514171224621199</v>
      </c>
      <c r="V9">
        <v>12.446697314799099</v>
      </c>
      <c r="W9">
        <v>14.5082292408597</v>
      </c>
      <c r="X9">
        <v>13.653232273541301</v>
      </c>
      <c r="Y9">
        <v>15.803474639747099</v>
      </c>
      <c r="Z9">
        <v>13.0773082835187</v>
      </c>
      <c r="AA9">
        <v>14.0167755092123</v>
      </c>
      <c r="AB9">
        <v>13.5690931485825</v>
      </c>
      <c r="AC9">
        <v>12.236390522307801</v>
      </c>
      <c r="AD9">
        <v>14.417143853412901</v>
      </c>
      <c r="AE9">
        <v>12.4062999304805</v>
      </c>
      <c r="AF9">
        <v>12.7049542589425</v>
      </c>
      <c r="AG9">
        <v>16.987454607244398</v>
      </c>
      <c r="AH9">
        <v>15.0094121544907</v>
      </c>
      <c r="AI9">
        <v>16.301436399606001</v>
      </c>
      <c r="AJ9">
        <v>17.013336099056598</v>
      </c>
      <c r="AK9">
        <v>12.7210935341223</v>
      </c>
      <c r="AL9">
        <v>12.86565567403</v>
      </c>
      <c r="AM9">
        <v>14.6030529302085</v>
      </c>
      <c r="AN9">
        <v>13.2607166038608</v>
      </c>
      <c r="AO9">
        <v>15.448996040898701</v>
      </c>
      <c r="AP9">
        <v>15.156445837474401</v>
      </c>
      <c r="AQ9">
        <v>15.303212006393199</v>
      </c>
      <c r="AR9">
        <v>14.5831248752921</v>
      </c>
      <c r="AS9">
        <v>12.4062421598424</v>
      </c>
      <c r="AT9">
        <v>14.2912999537769</v>
      </c>
      <c r="AU9">
        <v>13.032808776182501</v>
      </c>
      <c r="AV9">
        <v>15.6710767326667</v>
      </c>
      <c r="AW9">
        <v>14.7853032859383</v>
      </c>
      <c r="AX9">
        <v>13.9731760699218</v>
      </c>
      <c r="AY9">
        <v>12.548081852360101</v>
      </c>
      <c r="AZ9">
        <v>11.8763121291293</v>
      </c>
    </row>
    <row r="10" spans="1:52" x14ac:dyDescent="0.3">
      <c r="A10" t="s">
        <v>2</v>
      </c>
      <c r="B10">
        <v>43.917774220053701</v>
      </c>
      <c r="C10">
        <v>19.01695404809</v>
      </c>
      <c r="D10">
        <v>16.340465154323098</v>
      </c>
      <c r="E10">
        <v>16.026560076507501</v>
      </c>
      <c r="F10">
        <v>16.010098581785801</v>
      </c>
      <c r="G10">
        <v>16.881394729802601</v>
      </c>
      <c r="H10">
        <v>16.5872795051759</v>
      </c>
      <c r="I10">
        <v>15.645353746148</v>
      </c>
      <c r="J10">
        <v>15.396212045736799</v>
      </c>
      <c r="K10">
        <v>17.653766586260002</v>
      </c>
      <c r="L10">
        <v>14.1371421284682</v>
      </c>
      <c r="M10">
        <v>16.865305602139401</v>
      </c>
      <c r="N10">
        <v>14.519622691355099</v>
      </c>
      <c r="O10">
        <v>14.172179348501</v>
      </c>
      <c r="P10">
        <v>14.216344896519701</v>
      </c>
      <c r="Q10">
        <v>14.673591725214401</v>
      </c>
      <c r="R10">
        <v>14.2378004624201</v>
      </c>
      <c r="S10">
        <v>20.972526345996101</v>
      </c>
      <c r="T10">
        <v>15.352759142545301</v>
      </c>
      <c r="U10">
        <v>13.8678568797036</v>
      </c>
      <c r="V10">
        <v>13.306051183326799</v>
      </c>
      <c r="W10">
        <v>14.4178977756319</v>
      </c>
      <c r="X10">
        <v>14.4673479433027</v>
      </c>
      <c r="Y10">
        <v>16.840976338669201</v>
      </c>
      <c r="Z10">
        <v>13.712663194982699</v>
      </c>
      <c r="AA10">
        <v>13.5435282389492</v>
      </c>
      <c r="AB10">
        <v>13.9901159335536</v>
      </c>
      <c r="AC10">
        <v>12.9793431812944</v>
      </c>
      <c r="AD10">
        <v>15.576760240918</v>
      </c>
      <c r="AE10">
        <v>12.847984010158999</v>
      </c>
      <c r="AF10">
        <v>12.873316126498199</v>
      </c>
      <c r="AG10">
        <v>16.813361623836599</v>
      </c>
      <c r="AH10">
        <v>15.515645148575899</v>
      </c>
      <c r="AI10">
        <v>17.086991880205201</v>
      </c>
      <c r="AJ10">
        <v>17.8329259998239</v>
      </c>
      <c r="AK10">
        <v>12.5364633491875</v>
      </c>
      <c r="AL10">
        <v>13.419505376517399</v>
      </c>
      <c r="AM10">
        <v>14.668614924906899</v>
      </c>
      <c r="AN10">
        <v>13.5058462801648</v>
      </c>
      <c r="AO10">
        <v>14.6737225007881</v>
      </c>
      <c r="AP10">
        <v>16.6214023300722</v>
      </c>
      <c r="AQ10">
        <v>13.325929644391699</v>
      </c>
      <c r="AR10">
        <v>13.354781682568699</v>
      </c>
      <c r="AS10">
        <v>12.084154577272001</v>
      </c>
      <c r="AT10">
        <v>12.3809720602132</v>
      </c>
      <c r="AU10">
        <v>13.678114862077299</v>
      </c>
      <c r="AV10">
        <v>14.5960194570513</v>
      </c>
      <c r="AW10">
        <v>13.9927135514853</v>
      </c>
      <c r="AX10">
        <v>14.5856511002372</v>
      </c>
      <c r="AY10">
        <v>12.0568841633168</v>
      </c>
      <c r="AZ10">
        <v>12.0059275206289</v>
      </c>
    </row>
    <row r="11" spans="1:52" x14ac:dyDescent="0.3">
      <c r="A11" t="s">
        <v>0</v>
      </c>
      <c r="B11">
        <v>43.408666124440202</v>
      </c>
      <c r="C11">
        <v>17.590539697274099</v>
      </c>
      <c r="D11">
        <v>13.549747463989901</v>
      </c>
      <c r="E11">
        <v>14.999698476721299</v>
      </c>
      <c r="F11">
        <v>14.1619292062695</v>
      </c>
      <c r="G11">
        <v>16.986387156925801</v>
      </c>
      <c r="H11">
        <v>14.186067146832199</v>
      </c>
      <c r="I11">
        <v>12.6293748620069</v>
      </c>
      <c r="J11">
        <v>13.6911451832233</v>
      </c>
      <c r="K11">
        <v>13.4439048604393</v>
      </c>
      <c r="L11">
        <v>12.3539463676826</v>
      </c>
      <c r="M11">
        <v>13.711174607632</v>
      </c>
      <c r="N11">
        <v>15.6618498316924</v>
      </c>
      <c r="O11">
        <v>12.0865496548836</v>
      </c>
      <c r="P11">
        <v>12.287635421434301</v>
      </c>
      <c r="Q11">
        <v>12.250081086242</v>
      </c>
      <c r="R11">
        <v>11.6767351521653</v>
      </c>
      <c r="S11">
        <v>13.555529128341901</v>
      </c>
      <c r="T11">
        <v>13.724397921714001</v>
      </c>
      <c r="U11">
        <v>13.961706040493899</v>
      </c>
      <c r="V11">
        <v>11.5009368091998</v>
      </c>
      <c r="W11">
        <v>12.1831538747698</v>
      </c>
      <c r="X11">
        <v>15.4339071121535</v>
      </c>
      <c r="Y11">
        <v>12.5780804317095</v>
      </c>
      <c r="Z11">
        <v>12.0678213254326</v>
      </c>
      <c r="AA11">
        <v>12.251852771767799</v>
      </c>
      <c r="AB11">
        <v>13.4473957204498</v>
      </c>
      <c r="AC11">
        <v>12.3804315627874</v>
      </c>
      <c r="AD11">
        <v>11.6677835694924</v>
      </c>
      <c r="AE11">
        <v>11.1706455686456</v>
      </c>
      <c r="AF11">
        <v>13.0478410249349</v>
      </c>
      <c r="AG11">
        <v>14.405477061007501</v>
      </c>
      <c r="AH11">
        <v>13.0098532686605</v>
      </c>
      <c r="AI11">
        <v>12.124664013313</v>
      </c>
      <c r="AJ11">
        <v>12.2024623401208</v>
      </c>
      <c r="AK11">
        <v>14.819164599716901</v>
      </c>
      <c r="AL11">
        <v>14.1914157440594</v>
      </c>
      <c r="AM11">
        <v>11.088707166953601</v>
      </c>
      <c r="AN11">
        <v>11.8823005875078</v>
      </c>
      <c r="AO11">
        <v>11.9524402953998</v>
      </c>
      <c r="AP11">
        <v>12.0448328073768</v>
      </c>
      <c r="AQ11">
        <v>13.963102718224199</v>
      </c>
      <c r="AR11">
        <v>13.859102591369901</v>
      </c>
      <c r="AS11">
        <v>11.992876575987699</v>
      </c>
      <c r="AT11">
        <v>13.830454934945701</v>
      </c>
      <c r="AU11">
        <v>11.4362430705165</v>
      </c>
      <c r="AV11">
        <v>14.695103131052701</v>
      </c>
      <c r="AW11">
        <v>13.120152320681701</v>
      </c>
      <c r="AX11">
        <v>11.6159381709166</v>
      </c>
      <c r="AY11">
        <v>11.2151911388159</v>
      </c>
      <c r="AZ11">
        <v>10.817105765206099</v>
      </c>
    </row>
    <row r="12" spans="1:52" x14ac:dyDescent="0.3">
      <c r="A12" t="s">
        <v>1</v>
      </c>
      <c r="B12">
        <v>38.197732274990202</v>
      </c>
      <c r="C12">
        <v>18.6405047211415</v>
      </c>
      <c r="D12">
        <v>14.7749823848616</v>
      </c>
      <c r="E12">
        <v>12.7439128983595</v>
      </c>
      <c r="F12">
        <v>17.951705982167098</v>
      </c>
      <c r="G12">
        <v>16.981330579333701</v>
      </c>
      <c r="H12">
        <v>16.760036971098401</v>
      </c>
      <c r="I12">
        <v>14.5043214066835</v>
      </c>
      <c r="J12">
        <v>12.7103240474818</v>
      </c>
      <c r="K12">
        <v>14.5658596273108</v>
      </c>
      <c r="L12">
        <v>13.024709758795501</v>
      </c>
      <c r="M12">
        <v>12.9664062363123</v>
      </c>
      <c r="N12">
        <v>13.212773499329099</v>
      </c>
      <c r="O12">
        <v>11.9596912120799</v>
      </c>
      <c r="P12">
        <v>11.9997783571668</v>
      </c>
      <c r="Q12">
        <v>13.6328030619537</v>
      </c>
      <c r="R12">
        <v>12.598075922779</v>
      </c>
      <c r="S12">
        <v>10.8719844222502</v>
      </c>
      <c r="T12">
        <v>14.746730771743801</v>
      </c>
      <c r="U12">
        <v>11.490616846026301</v>
      </c>
      <c r="V12">
        <v>12.849246704853799</v>
      </c>
      <c r="W12">
        <v>15.9029097573471</v>
      </c>
      <c r="X12">
        <v>12.8575252061213</v>
      </c>
      <c r="Y12">
        <v>14.9392214410843</v>
      </c>
      <c r="Z12">
        <v>12.154322706775201</v>
      </c>
      <c r="AA12">
        <v>14.823286920193301</v>
      </c>
      <c r="AB12">
        <v>11.0717977882711</v>
      </c>
      <c r="AC12">
        <v>11.0655833656611</v>
      </c>
      <c r="AD12">
        <v>12.206408791534599</v>
      </c>
      <c r="AE12">
        <v>14.1920977216339</v>
      </c>
      <c r="AF12">
        <v>12.0646655332256</v>
      </c>
      <c r="AG12">
        <v>16.781352449351701</v>
      </c>
      <c r="AH12">
        <v>14.6479720662403</v>
      </c>
      <c r="AI12">
        <v>11.7279381625253</v>
      </c>
      <c r="AJ12">
        <v>11.2385898520828</v>
      </c>
      <c r="AK12">
        <v>18.4032272426638</v>
      </c>
      <c r="AL12">
        <v>18.260945891159601</v>
      </c>
      <c r="AM12">
        <v>12.900553980562901</v>
      </c>
      <c r="AN12">
        <v>14.6919721064417</v>
      </c>
      <c r="AO12">
        <v>13.2586360943243</v>
      </c>
      <c r="AP12">
        <v>12.3494161652694</v>
      </c>
      <c r="AQ12">
        <v>11.941769468608699</v>
      </c>
      <c r="AR12">
        <v>11.145069452887</v>
      </c>
      <c r="AS12">
        <v>11.667353903770801</v>
      </c>
      <c r="AT12">
        <v>15.2482917843667</v>
      </c>
      <c r="AU12">
        <v>14.9435659692928</v>
      </c>
      <c r="AV12">
        <v>18.913919780536201</v>
      </c>
      <c r="AW12">
        <v>10.503375201207101</v>
      </c>
      <c r="AX12">
        <v>12.383824159024</v>
      </c>
      <c r="AY12">
        <v>12.203932084578501</v>
      </c>
      <c r="AZ12">
        <v>12.5107848249505</v>
      </c>
    </row>
    <row r="13" spans="1:52" x14ac:dyDescent="0.3">
      <c r="A13" t="s">
        <v>2</v>
      </c>
      <c r="B13">
        <v>35.027117918913497</v>
      </c>
      <c r="C13">
        <v>16.175393198941901</v>
      </c>
      <c r="D13">
        <v>14.313821040072</v>
      </c>
      <c r="E13">
        <v>14.6679952760958</v>
      </c>
      <c r="F13">
        <v>14.9451168157804</v>
      </c>
      <c r="G13">
        <v>18.412201590547401</v>
      </c>
      <c r="H13">
        <v>15.466274235068299</v>
      </c>
      <c r="I13">
        <v>13.8592904605661</v>
      </c>
      <c r="J13">
        <v>14.314495312939499</v>
      </c>
      <c r="K13">
        <v>14.377634879050101</v>
      </c>
      <c r="L13">
        <v>14.3688782656338</v>
      </c>
      <c r="M13">
        <v>14.8918372424337</v>
      </c>
      <c r="N13">
        <v>15.5358544764591</v>
      </c>
      <c r="O13">
        <v>12.873678018506601</v>
      </c>
      <c r="P13">
        <v>13.323122708064201</v>
      </c>
      <c r="Q13">
        <v>13.939793787145399</v>
      </c>
      <c r="R13">
        <v>12.976569955102899</v>
      </c>
      <c r="S13">
        <v>13.918661907003299</v>
      </c>
      <c r="T13">
        <v>15.5100234666553</v>
      </c>
      <c r="U13">
        <v>14.083089666941101</v>
      </c>
      <c r="V13">
        <v>12.7077344397392</v>
      </c>
      <c r="W13">
        <v>14.2247132959867</v>
      </c>
      <c r="X13">
        <v>15.3985605198347</v>
      </c>
      <c r="Y13">
        <v>14.068542886211301</v>
      </c>
      <c r="Z13">
        <v>13.7787021199516</v>
      </c>
      <c r="AA13">
        <v>14.4456359894446</v>
      </c>
      <c r="AB13">
        <v>14.858489027185</v>
      </c>
      <c r="AC13">
        <v>12.922766240363799</v>
      </c>
      <c r="AD13">
        <v>12.7962288311608</v>
      </c>
      <c r="AE13">
        <v>12.419061442878</v>
      </c>
      <c r="AF13">
        <v>14.278262905842499</v>
      </c>
      <c r="AG13">
        <v>16.636655598927401</v>
      </c>
      <c r="AH13">
        <v>15.311066916021099</v>
      </c>
      <c r="AI13">
        <v>13.851253858616101</v>
      </c>
      <c r="AJ13">
        <v>13.0313779065504</v>
      </c>
      <c r="AK13">
        <v>18.033420995832799</v>
      </c>
      <c r="AL13">
        <v>15.665910537774799</v>
      </c>
      <c r="AM13">
        <v>12.376017753639699</v>
      </c>
      <c r="AN13">
        <v>13.6652887650725</v>
      </c>
      <c r="AO13">
        <v>13.2582847356414</v>
      </c>
      <c r="AP13">
        <v>13.361075985221699</v>
      </c>
      <c r="AQ13">
        <v>14.120088709667201</v>
      </c>
      <c r="AR13">
        <v>14.4555847401426</v>
      </c>
      <c r="AS13">
        <v>13.455361286036499</v>
      </c>
      <c r="AT13">
        <v>16.8472168654401</v>
      </c>
      <c r="AU13">
        <v>13.6874886395701</v>
      </c>
      <c r="AV13">
        <v>17.8212523076525</v>
      </c>
      <c r="AW13">
        <v>13.1443211133801</v>
      </c>
      <c r="AX13">
        <v>12.510611776627</v>
      </c>
      <c r="AY13">
        <v>12.821496941945499</v>
      </c>
      <c r="AZ13">
        <v>12.3791153778732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Boston_13x5x1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</dc:creator>
  <cp:lastModifiedBy>colem</cp:lastModifiedBy>
  <dcterms:created xsi:type="dcterms:W3CDTF">2022-06-04T04:38:59Z</dcterms:created>
  <dcterms:modified xsi:type="dcterms:W3CDTF">2022-06-06T20:39:19Z</dcterms:modified>
</cp:coreProperties>
</file>