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s>
  <calcPr calcId="124519" fullCalcOnLoad="1"/>
</workbook>
</file>

<file path=xl/comments1.xml><?xml version="1.0" encoding="utf-8"?>
<comments xmlns="http://schemas.openxmlformats.org/spreadsheetml/2006/main">
  <authors>
    <author/>
  </authors>
  <commentList>
    <comment ref="B11" authorId="0">
      <text>
        <r>
          <rPr>
            <sz val="8"/>
            <color indexed="81"/>
            <rFont val="Tahoma"/>
            <family val="2"/>
          </rPr>
          <t>Translate evidence from nursing science as well as other sciences into practice.</t>
        </r>
      </text>
    </comment>
    <comment ref="C11" authorId="0">
      <text>
        <r>
          <rPr>
            <sz val="8"/>
            <color indexed="81"/>
            <rFont val="Tahoma"/>
            <family val="2"/>
          </rPr>
          <t>Demonstrate the application of nursing science to practice.</t>
        </r>
      </text>
    </comment>
    <comment ref="D11" authorId="0">
      <text>
        <r>
          <rPr>
            <sz val="8"/>
            <color indexed="81"/>
            <rFont val="Tahoma"/>
            <family val="2"/>
          </rPr>
          <t>Integrate an understanding of nursing history in advancing nursing’s influence in health care.</t>
        </r>
      </text>
    </comment>
    <comment ref="E11" authorId="0">
      <text>
        <r>
          <rPr>
            <sz val="8"/>
            <color indexed="81"/>
            <rFont val="Tahoma"/>
            <family val="2"/>
          </rPr>
          <t>Synthesize knowledge from nursing and other disciplines to inform education, practice, and research.</t>
        </r>
      </text>
    </comment>
    <comment ref="F11" authorId="0">
      <text>
        <r>
          <rPr>
            <sz val="8"/>
            <color indexed="81"/>
            <rFont val="Tahoma"/>
            <family val="2"/>
          </rPr>
          <t>Apply a systematic and defendable approach to nursing practice decisions.</t>
        </r>
      </text>
    </comment>
    <comment ref="G11" authorId="0">
      <text>
        <r>
          <rPr>
            <sz val="8"/>
            <color indexed="81"/>
            <rFont val="Tahoma"/>
            <family val="2"/>
          </rPr>
          <t>Employ ethical decision making to assess, intervene, and evaluate nursing care.</t>
        </r>
      </text>
    </comment>
    <comment ref="H11" authorId="0">
      <text>
        <r>
          <rPr>
            <sz val="8"/>
            <color indexed="81"/>
            <rFont val="Tahoma"/>
            <family val="2"/>
          </rPr>
          <t>Demonstrate socially responsible leadership.</t>
        </r>
      </text>
    </comment>
    <comment ref="I11" authorId="0">
      <text>
        <r>
          <rPr>
            <sz val="8"/>
            <color indexed="81"/>
            <rFont val="Tahoma"/>
            <family val="2"/>
          </rPr>
          <t>Translate theories from nursing and other disciplines to practice.</t>
        </r>
      </text>
    </comment>
    <comment ref="J11" authorId="0">
      <text>
        <r>
          <rPr>
            <sz val="8"/>
            <color indexed="81"/>
            <rFont val="Tahoma"/>
            <family val="2"/>
          </rPr>
          <t>Integrate foundational and advanced specialty knowledge into clinical reasoning.</t>
        </r>
      </text>
    </comment>
    <comment ref="K11" authorId="0">
      <text>
        <r>
          <rPr>
            <sz val="8"/>
            <color indexed="81"/>
            <rFont val="Tahoma"/>
            <family val="2"/>
          </rPr>
          <t>Synthesize current and emerging evidence to influence practice.</t>
        </r>
      </text>
    </comment>
    <comment ref="L11" authorId="0">
      <text>
        <r>
          <rPr>
            <sz val="8"/>
            <color indexed="81"/>
            <rFont val="Tahoma"/>
            <family val="2"/>
          </rPr>
          <t>Analyze decision models from nursing and other knowledge domains to improve clinical judgment.</t>
        </r>
      </text>
    </comment>
    <comment ref="M11" authorId="0">
      <text>
        <r>
          <rPr>
            <sz val="8"/>
            <color indexed="81"/>
            <rFont val="Tahoma"/>
            <family val="2"/>
          </rPr>
          <t>Promote caring relationships to effect positive outcomes.</t>
        </r>
      </text>
    </comment>
    <comment ref="N11" authorId="0">
      <text>
        <r>
          <rPr>
            <sz val="8"/>
            <color indexed="81"/>
            <rFont val="Tahoma"/>
            <family val="2"/>
          </rPr>
          <t>Foster caring relationships.</t>
        </r>
      </text>
    </comment>
    <comment ref="O11" authorId="0">
      <text>
        <r>
          <rPr>
            <sz val="8"/>
            <color indexed="81"/>
            <rFont val="Tahoma"/>
            <family val="2"/>
          </rPr>
          <t>Demonstrate advanced communication skills and techniques using a variety of modalities with diverse audiences.</t>
        </r>
      </text>
    </comment>
    <comment ref="P11" authorId="0">
      <text>
        <r>
          <rPr>
            <sz val="8"/>
            <color indexed="81"/>
            <rFont val="Tahoma"/>
            <family val="2"/>
          </rPr>
          <t>Design evidence-based, person-centered engagement materials.</t>
        </r>
      </text>
    </comment>
    <comment ref="Q11" authorId="0">
      <text>
        <r>
          <rPr>
            <sz val="8"/>
            <color indexed="81"/>
            <rFont val="Tahoma"/>
            <family val="2"/>
          </rPr>
          <t>Apply individualized information, such as genetic/genomic, pharmacogenetic, and environmental exposure information in the delivery of personalized health care.</t>
        </r>
      </text>
    </comment>
    <comment ref="R11" authorId="0">
      <text>
        <r>
          <rPr>
            <sz val="8"/>
            <color indexed="81"/>
            <rFont val="Tahoma"/>
            <family val="2"/>
          </rPr>
          <t>Facilitate difficult conversations and disclosure of sensitive information.</t>
        </r>
      </text>
    </comment>
    <comment ref="S11" authorId="0">
      <text>
        <r>
          <rPr>
            <sz val="8"/>
            <color indexed="81"/>
            <rFont val="Tahoma"/>
            <family val="2"/>
          </rPr>
          <t>Demonstrate that one’s practice is informed by a comprehensive assessment appropriate to the functional area of advanced nursing practice.</t>
        </r>
      </text>
    </comment>
    <comment ref="T11" authorId="0">
      <text>
        <r>
          <rPr>
            <sz val="8"/>
            <color indexed="81"/>
            <rFont val="Tahoma"/>
            <family val="2"/>
          </rPr>
          <t>Employ context driven, advanced reasoning to the diagnostic and decision-making process.</t>
        </r>
      </text>
    </comment>
    <comment ref="U11" authorId="0">
      <text>
        <r>
          <rPr>
            <sz val="8"/>
            <color indexed="81"/>
            <rFont val="Tahoma"/>
            <family val="2"/>
          </rPr>
          <t>Integrate advanced scientific knowledge to guide decision making.</t>
        </r>
      </text>
    </comment>
    <comment ref="V11" authorId="0">
      <text>
        <r>
          <rPr>
            <sz val="8"/>
            <color indexed="81"/>
            <rFont val="Tahoma"/>
            <family val="2"/>
          </rPr>
          <t>Lead and collaborate with an interprofessional team to develop a comprehensive plan of care.</t>
        </r>
      </text>
    </comment>
    <comment ref="W11" authorId="0">
      <text>
        <r>
          <rPr>
            <sz val="8"/>
            <color indexed="81"/>
            <rFont val="Tahoma"/>
            <family val="2"/>
          </rPr>
          <t>Prioritize risk mitigation strategies to prevent or reduce adverse outcomes.</t>
        </r>
      </text>
    </comment>
    <comment ref="X11" authorId="0">
      <text>
        <r>
          <rPr>
            <sz val="8"/>
            <color indexed="81"/>
            <rFont val="Tahoma"/>
            <family val="2"/>
          </rPr>
          <t>Develop evidence-based interventions to improve outcomes and safety.</t>
        </r>
      </text>
    </comment>
    <comment ref="Y11" authorId="0">
      <text>
        <r>
          <rPr>
            <sz val="8"/>
            <color indexed="81"/>
            <rFont val="Tahoma"/>
            <family val="2"/>
          </rPr>
          <t>Incorporate innovations into practice when evidence is not available.</t>
        </r>
      </text>
    </comment>
    <comment ref="Z11" authorId="0">
      <text>
        <r>
          <rPr>
            <sz val="8"/>
            <color indexed="81"/>
            <rFont val="Tahoma"/>
            <family val="2"/>
          </rPr>
          <t>Model best care practices to the team.</t>
        </r>
      </text>
    </comment>
    <comment ref="AA11" authorId="0">
      <text>
        <r>
          <rPr>
            <sz val="8"/>
            <color indexed="81"/>
            <rFont val="Tahoma"/>
            <family val="2"/>
          </rPr>
          <t>Monitor aggregate metrics to assure accountability for care outcomes.</t>
        </r>
      </text>
    </comment>
    <comment ref="AB11" authorId="0">
      <text>
        <r>
          <rPr>
            <sz val="8"/>
            <color indexed="81"/>
            <rFont val="Tahoma"/>
            <family val="2"/>
          </rPr>
          <t>Promote delivery of care that supports practice at the full scope of education.</t>
        </r>
      </text>
    </comment>
    <comment ref="AC11" authorId="0">
      <text>
        <r>
          <rPr>
            <sz val="8"/>
            <color indexed="81"/>
            <rFont val="Tahoma"/>
            <family val="2"/>
          </rPr>
          <t>Contribute to the development of policies and processes that promote transparency and accountability.</t>
        </r>
      </text>
    </comment>
    <comment ref="AD11" authorId="0">
      <text>
        <r>
          <rPr>
            <sz val="8"/>
            <color indexed="81"/>
            <rFont val="Tahoma"/>
            <family val="2"/>
          </rPr>
          <t>Apply current and emerging evidence to the development of care guidelines/tools.</t>
        </r>
      </text>
    </comment>
    <comment ref="AE11" authorId="0">
      <text>
        <r>
          <rPr>
            <sz val="8"/>
            <color indexed="81"/>
            <rFont val="Tahoma"/>
            <family val="2"/>
          </rPr>
          <t>Ensure accountability throughout transitions of care across the health continuum.</t>
        </r>
      </text>
    </comment>
    <comment ref="AF11" authorId="0">
      <text>
        <r>
          <rPr>
            <sz val="8"/>
            <color indexed="81"/>
            <rFont val="Tahoma"/>
            <family val="2"/>
          </rPr>
          <t>Analyze data to identify gaps and inequities in care and monitor trends in outcomes.</t>
        </r>
      </text>
    </comment>
    <comment ref="AG11" authorId="0">
      <text>
        <r>
          <rPr>
            <sz val="8"/>
            <color indexed="81"/>
            <rFont val="Tahoma"/>
            <family val="2"/>
          </rPr>
          <t>Monitor epidemiological and system-level aggregate data to determine healthcare outcomes and trends.</t>
        </r>
      </text>
    </comment>
    <comment ref="AH11" authorId="0">
      <text>
        <r>
          <rPr>
            <sz val="8"/>
            <color indexed="81"/>
            <rFont val="Tahoma"/>
            <family val="2"/>
          </rPr>
          <t>Synthesize outcome data to inform evidence-based practice, guidelines, and policies.</t>
        </r>
      </text>
    </comment>
    <comment ref="AI11" authorId="0">
      <text>
        <r>
          <rPr>
            <sz val="8"/>
            <color indexed="81"/>
            <rFont val="Tahoma"/>
            <family val="2"/>
          </rPr>
          <t>Develop strategies that promote self-care management.</t>
        </r>
      </text>
    </comment>
    <comment ref="AJ11" authorId="0">
      <text>
        <r>
          <rPr>
            <sz val="8"/>
            <color indexed="81"/>
            <rFont val="Tahoma"/>
            <family val="2"/>
          </rPr>
          <t>Incorporate the use of current and emerging technologies to support self-care management.</t>
        </r>
      </text>
    </comment>
    <comment ref="AK11" authorId="0">
      <text>
        <r>
          <rPr>
            <sz val="8"/>
            <color indexed="81"/>
            <rFont val="Tahoma"/>
            <family val="2"/>
          </rPr>
          <t>Employ counseling techniques, including motivational interviewing, to advance wellness and self-care management.</t>
        </r>
      </text>
    </comment>
    <comment ref="AL11" authorId="0">
      <text>
        <r>
          <rPr>
            <sz val="8"/>
            <color indexed="81"/>
            <rFont val="Tahoma"/>
            <family val="2"/>
          </rPr>
          <t>Evaluate adequacy of resources available to support self-care management.</t>
        </r>
      </text>
    </comment>
    <comment ref="AM11" authorId="0">
      <text>
        <r>
          <rPr>
            <sz val="8"/>
            <color indexed="81"/>
            <rFont val="Tahoma"/>
            <family val="2"/>
          </rPr>
          <t>Foster partnerships with community organizations to support self-care management.</t>
        </r>
      </text>
    </comment>
    <comment ref="AN11" authorId="0">
      <text>
        <r>
          <rPr>
            <sz val="8"/>
            <color indexed="81"/>
            <rFont val="Tahoma"/>
            <family val="2"/>
          </rPr>
          <t>Evaluate communication pathways among providers and others across settings, systems, and communities.</t>
        </r>
      </text>
    </comment>
    <comment ref="AO11" authorId="0">
      <text>
        <r>
          <rPr>
            <sz val="8"/>
            <color indexed="81"/>
            <rFont val="Tahoma"/>
            <family val="2"/>
          </rPr>
          <t>Develop strategies to optimize care coordination and transitions of care.</t>
        </r>
      </text>
    </comment>
    <comment ref="AP11" authorId="0">
      <text>
        <r>
          <rPr>
            <sz val="8"/>
            <color indexed="81"/>
            <rFont val="Tahoma"/>
            <family val="2"/>
          </rPr>
          <t>Guide the coordination of care across health systems.</t>
        </r>
      </text>
    </comment>
    <comment ref="AQ11" authorId="0">
      <text>
        <r>
          <rPr>
            <sz val="8"/>
            <color indexed="81"/>
            <rFont val="Tahoma"/>
            <family val="2"/>
          </rPr>
          <t>Analyze system-level and public policy influence on care coordination.</t>
        </r>
      </text>
    </comment>
    <comment ref="AR11" authorId="0">
      <text>
        <r>
          <rPr>
            <sz val="8"/>
            <color indexed="81"/>
            <rFont val="Tahoma"/>
            <family val="2"/>
          </rPr>
          <t>Participate in system-level change to improve care coordination across settings.</t>
        </r>
      </text>
    </comment>
    <comment ref="AS11" authorId="0">
      <text>
        <r>
          <rPr>
            <sz val="8"/>
            <color indexed="81"/>
            <rFont val="Tahoma"/>
            <family val="2"/>
          </rPr>
          <t>Assess the efficacy of a system’s capability to serve a target sub-population’s healthcare needs.</t>
        </r>
      </text>
    </comment>
    <comment ref="AT11" authorId="0">
      <text>
        <r>
          <rPr>
            <sz val="8"/>
            <color indexed="81"/>
            <rFont val="Tahoma"/>
            <family val="2"/>
          </rPr>
          <t>Analyze primary and secondary population health data for multiple populations against relevant benchmarks.</t>
        </r>
      </text>
    </comment>
    <comment ref="AU11" authorId="0">
      <text>
        <r>
          <rPr>
            <sz val="8"/>
            <color indexed="81"/>
            <rFont val="Tahoma"/>
            <family val="2"/>
          </rPr>
          <t>Use established or evolving methods to determine population-focused priorities for care.</t>
        </r>
      </text>
    </comment>
    <comment ref="AV11" authorId="0">
      <text>
        <r>
          <rPr>
            <sz val="8"/>
            <color indexed="81"/>
            <rFont val="Tahoma"/>
            <family val="2"/>
          </rPr>
          <t>Develop a collaborative approach with relevant stakeholders to address population healthcare needs, including evaluation methods.</t>
        </r>
      </text>
    </comment>
    <comment ref="AW11" authorId="0">
      <text>
        <r>
          <rPr>
            <sz val="8"/>
            <color indexed="81"/>
            <rFont val="Tahoma"/>
            <family val="2"/>
          </rPr>
          <t>Collaborate with appropriate stakeholders to implement a sociocultural and linguistically responsive intervention plan.</t>
        </r>
      </text>
    </comment>
    <comment ref="AX11" authorId="0">
      <text>
        <r>
          <rPr>
            <sz val="8"/>
            <color indexed="81"/>
            <rFont val="Tahoma"/>
            <family val="2"/>
          </rPr>
          <t>Ascertain collaborative opportunities for individuals and organizations to improve population health.</t>
        </r>
      </text>
    </comment>
    <comment ref="AY11" authorId="0">
      <text>
        <r>
          <rPr>
            <sz val="8"/>
            <color indexed="81"/>
            <rFont val="Tahoma"/>
            <family val="2"/>
          </rPr>
          <t>Challenge biases and barriers that impact population health outcomes.</t>
        </r>
      </text>
    </comment>
    <comment ref="AZ11" authorId="0">
      <text>
        <r>
          <rPr>
            <sz val="8"/>
            <color indexed="81"/>
            <rFont val="Tahoma"/>
            <family val="2"/>
          </rPr>
          <t>Evaluate the effectiveness of partnerships for achieving health equity.</t>
        </r>
      </text>
    </comment>
    <comment ref="BA11" authorId="0">
      <text>
        <r>
          <rPr>
            <sz val="8"/>
            <color indexed="81"/>
            <rFont val="Tahoma"/>
            <family val="2"/>
          </rPr>
          <t>Lead partnerships to improve population health outcomes.</t>
        </r>
      </text>
    </comment>
    <comment ref="BB11" authorId="0">
      <text>
        <r>
          <rPr>
            <sz val="8"/>
            <color indexed="81"/>
            <rFont val="Tahoma"/>
            <family val="2"/>
          </rPr>
          <t>Assess preparation and readiness of partners to organize during natural and manmade disasters.</t>
        </r>
      </text>
    </comment>
    <comment ref="BC11" authorId="0">
      <text>
        <r>
          <rPr>
            <sz val="8"/>
            <color indexed="81"/>
            <rFont val="Tahoma"/>
            <family val="2"/>
          </rPr>
          <t>Analyze cost-benefits of selected population-based interventions.</t>
        </r>
      </text>
    </comment>
    <comment ref="BD11" authorId="0">
      <text>
        <r>
          <rPr>
            <sz val="8"/>
            <color indexed="81"/>
            <rFont val="Tahoma"/>
            <family val="2"/>
          </rPr>
          <t>Collaborate with partners to secure and leverage resources necessary for effective, sustainable interventions.</t>
        </r>
      </text>
    </comment>
    <comment ref="BE11" authorId="0">
      <text>
        <r>
          <rPr>
            <sz val="8"/>
            <color indexed="81"/>
            <rFont val="Tahoma"/>
            <family val="2"/>
          </rPr>
          <t>Advocate for interventions that maximize cost effective, accessible, and equitable resources for populations.</t>
        </r>
      </text>
    </comment>
    <comment ref="BF11" authorId="0">
      <text>
        <r>
          <rPr>
            <sz val="8"/>
            <color indexed="81"/>
            <rFont val="Tahoma"/>
            <family val="2"/>
          </rPr>
          <t>Incorporate ethical principles in resource allocation in achieving equitable health.</t>
        </r>
      </text>
    </comment>
    <comment ref="BG11" authorId="0">
      <text>
        <r>
          <rPr>
            <sz val="8"/>
            <color indexed="81"/>
            <rFont val="Tahoma"/>
            <family val="2"/>
          </rPr>
          <t>Identify opportunities to influence the policy process.</t>
        </r>
      </text>
    </comment>
    <comment ref="BH11" authorId="0">
      <text>
        <r>
          <rPr>
            <sz val="8"/>
            <color indexed="81"/>
            <rFont val="Tahoma"/>
            <family val="2"/>
          </rPr>
          <t>Design comprehensive advocacy strategies to support the policy process.</t>
        </r>
      </text>
    </comment>
    <comment ref="BI11" authorId="0">
      <text>
        <r>
          <rPr>
            <sz val="8"/>
            <color indexed="81"/>
            <rFont val="Tahoma"/>
            <family val="2"/>
          </rPr>
          <t>Engage in strategies to influence policy change.</t>
        </r>
      </text>
    </comment>
    <comment ref="BJ11" authorId="0">
      <text>
        <r>
          <rPr>
            <sz val="8"/>
            <color indexed="81"/>
            <rFont val="Tahoma"/>
            <family val="2"/>
          </rPr>
          <t>Contribute to policy development at the system, local, regional, or national levels.</t>
        </r>
      </text>
    </comment>
    <comment ref="BK11" authorId="0">
      <text>
        <r>
          <rPr>
            <sz val="8"/>
            <color indexed="81"/>
            <rFont val="Tahoma"/>
            <family val="2"/>
          </rPr>
          <t>Assess the impact of policy changes.</t>
        </r>
      </text>
    </comment>
    <comment ref="BL11" authorId="0">
      <text>
        <r>
          <rPr>
            <sz val="8"/>
            <color indexed="81"/>
            <rFont val="Tahoma"/>
            <family val="2"/>
          </rPr>
          <t>Evaluate the ability of policy to address disparities and inequities within segments of the population.</t>
        </r>
      </text>
    </comment>
    <comment ref="BM11" authorId="0">
      <text>
        <r>
          <rPr>
            <sz val="8"/>
            <color indexed="81"/>
            <rFont val="Tahoma"/>
            <family val="2"/>
          </rPr>
          <t>Evaluate the risks to population health associated with globalization.</t>
        </r>
      </text>
    </comment>
    <comment ref="BN11" authorId="0">
      <text>
        <r>
          <rPr>
            <sz val="8"/>
            <color indexed="81"/>
            <rFont val="Tahoma"/>
            <family val="2"/>
          </rPr>
          <t>Appraise advocacy priorities for a population.</t>
        </r>
      </text>
    </comment>
    <comment ref="BO11" authorId="0">
      <text>
        <r>
          <rPr>
            <sz val="8"/>
            <color indexed="81"/>
            <rFont val="Tahoma"/>
            <family val="2"/>
          </rPr>
          <t>Strategize with an interdisciplinary group and others to develop effective advocacy approaches.</t>
        </r>
      </text>
    </comment>
    <comment ref="BP11" authorId="0">
      <text>
        <r>
          <rPr>
            <sz val="8"/>
            <color indexed="81"/>
            <rFont val="Tahoma"/>
            <family val="2"/>
          </rPr>
          <t>Engage in relationship-building activities with stakeholders at any level of influence, including system, local, state, national, and/or global.</t>
        </r>
      </text>
    </comment>
    <comment ref="BQ11" authorId="0">
      <text>
        <r>
          <rPr>
            <sz val="8"/>
            <color indexed="81"/>
            <rFont val="Tahoma"/>
            <family val="2"/>
          </rPr>
          <t>Demonstrate leadership skills to promote advocacy efforts that include principles of social justice, diversity, equity, and inclusion</t>
        </r>
      </text>
    </comment>
    <comment ref="BR11" authorId="0">
      <text>
        <r>
          <rPr>
            <sz val="8"/>
            <color indexed="81"/>
            <rFont val="Tahoma"/>
            <family val="2"/>
          </rPr>
          <t>Collaboratively initiate rapid response activities to protect population health.</t>
        </r>
      </text>
    </comment>
    <comment ref="BS11" authorId="0">
      <text>
        <r>
          <rPr>
            <sz val="8"/>
            <color indexed="81"/>
            <rFont val="Tahoma"/>
            <family val="2"/>
          </rPr>
          <t xml:space="preserve">Participate in ethical decision making that includes diversity, equity, and inclusion in advanced preparedness to protect populations. </t>
        </r>
      </text>
    </comment>
    <comment ref="BT11" authorId="0">
      <text>
        <r>
          <rPr>
            <sz val="8"/>
            <color indexed="81"/>
            <rFont val="Tahoma"/>
            <family val="2"/>
          </rPr>
          <t>Collaborate with interdisciplinary teams to lead preparedness and mitigation efforts to protect population health with attention to the most vulnerable populations.</t>
        </r>
      </text>
    </comment>
    <comment ref="BU11" authorId="0">
      <text>
        <r>
          <rPr>
            <sz val="8"/>
            <color indexed="81"/>
            <rFont val="Tahoma"/>
            <family val="2"/>
          </rPr>
          <t>Coordinate the implementation of evidencebased infection control measures and proper use of personal protective equipment.</t>
        </r>
      </text>
    </comment>
    <comment ref="BV11" authorId="0">
      <text>
        <r>
          <rPr>
            <sz val="8"/>
            <color indexed="81"/>
            <rFont val="Tahoma"/>
            <family val="2"/>
          </rPr>
          <t>Contribute to system-level planning, decision making, and evaluation for disasters and public health emergencies.</t>
        </r>
      </text>
    </comment>
    <comment ref="BW11" authorId="0">
      <text>
        <r>
          <rPr>
            <sz val="8"/>
            <color indexed="81"/>
            <rFont val="Tahoma"/>
            <family val="2"/>
          </rPr>
          <t>Apply and critically evaluate advanced knowledge in a defined area of nursing practice.</t>
        </r>
      </text>
    </comment>
    <comment ref="BX11" authorId="0">
      <text>
        <r>
          <rPr>
            <sz val="8"/>
            <color indexed="81"/>
            <rFont val="Tahoma"/>
            <family val="2"/>
          </rPr>
          <t>Engage in scholarship to advance health.</t>
        </r>
      </text>
    </comment>
    <comment ref="BY11" authorId="0">
      <text>
        <r>
          <rPr>
            <sz val="8"/>
            <color indexed="81"/>
            <rFont val="Tahoma"/>
            <family val="2"/>
          </rPr>
          <t>Discern appropriate applications of quality improvement, research, and evaluation methodologies.</t>
        </r>
      </text>
    </comment>
    <comment ref="BZ11" authorId="0">
      <text>
        <r>
          <rPr>
            <sz val="8"/>
            <color indexed="81"/>
            <rFont val="Tahoma"/>
            <family val="2"/>
          </rPr>
          <t>Collaborate to advance one’s scholarship.</t>
        </r>
      </text>
    </comment>
    <comment ref="CA11" authorId="0">
      <text>
        <r>
          <rPr>
            <sz val="8"/>
            <color indexed="81"/>
            <rFont val="Tahoma"/>
            <family val="2"/>
          </rPr>
          <t>Disseminate one’s scholarship to diverse audiences using a variety of approaches or modalities.</t>
        </r>
      </text>
    </comment>
    <comment ref="CB11" authorId="0">
      <text>
        <r>
          <rPr>
            <sz val="8"/>
            <color indexed="81"/>
            <rFont val="Tahoma"/>
            <family val="2"/>
          </rPr>
          <t>Advocate within the interprofessional team and with other stakeholders for the contributions of nursing scholarship.</t>
        </r>
      </text>
    </comment>
    <comment ref="CC11" authorId="0">
      <text>
        <r>
          <rPr>
            <sz val="8"/>
            <color indexed="81"/>
            <rFont val="Tahoma"/>
            <family val="2"/>
          </rPr>
          <t>Use diverse sources of evidence to inform practice.</t>
        </r>
      </text>
    </comment>
    <comment ref="CD11" authorId="0">
      <text>
        <r>
          <rPr>
            <sz val="8"/>
            <color indexed="81"/>
            <rFont val="Tahoma"/>
            <family val="2"/>
          </rPr>
          <t>Lead the translation of evidence into practice.</t>
        </r>
      </text>
    </comment>
    <comment ref="CE11" authorId="0">
      <text>
        <r>
          <rPr>
            <sz val="8"/>
            <color indexed="81"/>
            <rFont val="Tahoma"/>
            <family val="2"/>
          </rPr>
          <t>Address opportunities for innovation and changes in practice.</t>
        </r>
      </text>
    </comment>
    <comment ref="CF11" authorId="0">
      <text>
        <r>
          <rPr>
            <sz val="8"/>
            <color indexed="81"/>
            <rFont val="Tahoma"/>
            <family val="2"/>
          </rPr>
          <t>Collaborate in the development of new/revised policy or regulation in the light of new evidence.</t>
        </r>
      </text>
    </comment>
    <comment ref="CG11" authorId="0">
      <text>
        <r>
          <rPr>
            <sz val="8"/>
            <color indexed="81"/>
            <rFont val="Tahoma"/>
            <family val="2"/>
          </rPr>
          <t>Articulate inconsistencies between practice policies and best evidence.</t>
        </r>
      </text>
    </comment>
    <comment ref="CH11" authorId="0">
      <text>
        <r>
          <rPr>
            <sz val="8"/>
            <color indexed="81"/>
            <rFont val="Tahoma"/>
            <family val="2"/>
          </rPr>
          <t>Evaluate outcomes and impact of new practices based on the evidence.</t>
        </r>
      </text>
    </comment>
    <comment ref="CI11" authorId="0">
      <text>
        <r>
          <rPr>
            <sz val="8"/>
            <color indexed="81"/>
            <rFont val="Tahoma"/>
            <family val="2"/>
          </rPr>
          <t>Identify and mitigate potential risks and areas of ethical concern in the conduct of scholarly activities.</t>
        </r>
      </text>
    </comment>
    <comment ref="CJ11" authorId="0">
      <text>
        <r>
          <rPr>
            <sz val="8"/>
            <color indexed="81"/>
            <rFont val="Tahoma"/>
            <family val="2"/>
          </rPr>
          <t>Apply IRB guidelines throughout the scholarship process.</t>
        </r>
      </text>
    </comment>
    <comment ref="CK11" authorId="0">
      <text>
        <r>
          <rPr>
            <sz val="8"/>
            <color indexed="81"/>
            <rFont val="Tahoma"/>
            <family val="2"/>
          </rPr>
          <t>Ensure the protection of participants in the conduct of scholarship.</t>
        </r>
      </text>
    </comment>
    <comment ref="CL11" authorId="0">
      <text>
        <r>
          <rPr>
            <sz val="8"/>
            <color indexed="81"/>
            <rFont val="Tahoma"/>
            <family val="2"/>
          </rPr>
          <t>Implement processes that support ethical conduct in practice and scholarship.</t>
        </r>
      </text>
    </comment>
    <comment ref="CM11" authorId="0">
      <text>
        <r>
          <rPr>
            <sz val="8"/>
            <color indexed="81"/>
            <rFont val="Tahoma"/>
            <family val="2"/>
          </rPr>
          <t>Apply ethical principles to the dissemination of nursing scholarship.</t>
        </r>
      </text>
    </comment>
    <comment ref="CN11" authorId="0">
      <text>
        <r>
          <rPr>
            <sz val="8"/>
            <color indexed="81"/>
            <rFont val="Tahoma"/>
            <family val="2"/>
          </rPr>
          <t>Establish and incorporate data driven benchmarks to monitor system performance.</t>
        </r>
      </text>
    </comment>
    <comment ref="CO11" authorId="0">
      <text>
        <r>
          <rPr>
            <sz val="8"/>
            <color indexed="81"/>
            <rFont val="Tahoma"/>
            <family val="2"/>
          </rPr>
          <t>Use national safety resources to lead teambased change initiatives.</t>
        </r>
      </text>
    </comment>
    <comment ref="CP11" authorId="0">
      <text>
        <r>
          <rPr>
            <sz val="8"/>
            <color indexed="81"/>
            <rFont val="Tahoma"/>
            <family val="2"/>
          </rPr>
          <t>Integrate outcome metrics to inform change and policy recommendations.</t>
        </r>
      </text>
    </comment>
    <comment ref="CQ11" authorId="0">
      <text>
        <r>
          <rPr>
            <sz val="8"/>
            <color indexed="81"/>
            <rFont val="Tahoma"/>
            <family val="2"/>
          </rPr>
          <t>Collaborate in analyzing organizational process improvement initiatives.</t>
        </r>
      </text>
    </comment>
    <comment ref="CR11" authorId="0">
      <text>
        <r>
          <rPr>
            <sz val="8"/>
            <color indexed="81"/>
            <rFont val="Tahoma"/>
            <family val="2"/>
          </rPr>
          <t>Lead the development of a business plan for quality improvement initiatives.</t>
        </r>
      </text>
    </comment>
    <comment ref="CS11" authorId="0">
      <text>
        <r>
          <rPr>
            <sz val="8"/>
            <color indexed="81"/>
            <rFont val="Tahoma"/>
            <family val="2"/>
          </rPr>
          <t>Advocate for change related to financial policies that impact the relationship between economics and quality care delivery.</t>
        </r>
      </text>
    </comment>
    <comment ref="CT11" authorId="0">
      <text>
        <r>
          <rPr>
            <sz val="8"/>
            <color indexed="81"/>
            <rFont val="Tahoma"/>
            <family val="2"/>
          </rPr>
          <t>Advance quality improvement practices through dissemination of outcomes.</t>
        </r>
      </text>
    </comment>
    <comment ref="CU11" authorId="0">
      <text>
        <r>
          <rPr>
            <sz val="8"/>
            <color indexed="81"/>
            <rFont val="Tahoma"/>
            <family val="2"/>
          </rPr>
          <t>Evaluate the alignment of system data and comparative patient safety benchmarks.</t>
        </r>
      </text>
    </comment>
    <comment ref="CV11" authorId="0">
      <text>
        <r>
          <rPr>
            <sz val="8"/>
            <color indexed="81"/>
            <rFont val="Tahoma"/>
            <family val="2"/>
          </rPr>
          <t>Lead analysis of actual errors, near misses, and potential situations that would impact safety.</t>
        </r>
      </text>
    </comment>
    <comment ref="CW11" authorId="0">
      <text>
        <r>
          <rPr>
            <sz val="8"/>
            <color indexed="81"/>
            <rFont val="Tahoma"/>
            <family val="2"/>
          </rPr>
          <t>Design evidence-based interventions to mitigate risk.</t>
        </r>
      </text>
    </comment>
    <comment ref="CX11" authorId="0">
      <text>
        <r>
          <rPr>
            <sz val="8"/>
            <color indexed="81"/>
            <rFont val="Tahoma"/>
            <family val="2"/>
          </rPr>
          <t>Evaluate emergency preparedness system-level plans to protect safety.</t>
        </r>
      </text>
    </comment>
    <comment ref="CY11" authorId="0">
      <text>
        <r>
          <rPr>
            <sz val="8"/>
            <color indexed="81"/>
            <rFont val="Tahoma"/>
            <family val="2"/>
          </rPr>
          <t>Advocate for structures, policies, and processes that promote a culture of safety and prevent workplace risks and injury.</t>
        </r>
      </text>
    </comment>
    <comment ref="CZ11" authorId="0">
      <text>
        <r>
          <rPr>
            <sz val="8"/>
            <color indexed="81"/>
            <rFont val="Tahoma"/>
            <family val="2"/>
          </rPr>
          <t>Foster a just culture reflecting civility and respect.</t>
        </r>
      </text>
    </comment>
    <comment ref="DA11" authorId="0">
      <text>
        <r>
          <rPr>
            <sz val="8"/>
            <color indexed="81"/>
            <rFont val="Tahoma"/>
            <family val="2"/>
          </rPr>
          <t>Create a safe and transparent culture for reporting incidents.</t>
        </r>
      </text>
    </comment>
    <comment ref="DB11" authorId="0">
      <text>
        <r>
          <rPr>
            <sz val="8"/>
            <color indexed="81"/>
            <rFont val="Tahoma"/>
            <family val="2"/>
          </rPr>
          <t>Role model and lead well-being and resiliency for self and team.</t>
        </r>
      </text>
    </comment>
    <comment ref="DC11" authorId="0">
      <text>
        <r>
          <rPr>
            <sz val="8"/>
            <color indexed="81"/>
            <rFont val="Tahoma"/>
            <family val="2"/>
          </rPr>
          <t>Evaluate effectiveness of interprofessional 
communication tools and techniques to support 
and improve the efficacy of team-based 
interactions.</t>
        </r>
      </text>
    </comment>
    <comment ref="DD11" authorId="0">
      <text>
        <r>
          <rPr>
            <sz val="8"/>
            <color indexed="81"/>
            <rFont val="Tahoma"/>
            <family val="2"/>
          </rPr>
          <t>Facilitate improvements in interprofessional 
communications of individual information (e.g. 
EHR).</t>
        </r>
      </text>
    </comment>
    <comment ref="DE11" authorId="0">
      <text>
        <r>
          <rPr>
            <sz val="8"/>
            <color indexed="81"/>
            <rFont val="Tahoma"/>
            <family val="2"/>
          </rPr>
          <t>Role model respect for diversity, equity, and 
inclusion in team-based communications.</t>
        </r>
      </text>
    </comment>
    <comment ref="DF11" authorId="0">
      <text>
        <r>
          <rPr>
            <sz val="8"/>
            <color indexed="81"/>
            <rFont val="Tahoma"/>
            <family val="2"/>
          </rPr>
          <t>Communicate nursing’s unique disciplinary 
knowledge to strengthen interprofessional 
partnerships.</t>
        </r>
      </text>
    </comment>
    <comment ref="DG11" authorId="0">
      <text>
        <r>
          <rPr>
            <sz val="8"/>
            <color indexed="81"/>
            <rFont val="Tahoma"/>
            <family val="2"/>
          </rPr>
          <t>Provide expert consultation for other members 
of the healthcare team in one’s area of practice.</t>
        </r>
      </text>
    </comment>
    <comment ref="DH11" authorId="0">
      <text>
        <r>
          <rPr>
            <sz val="8"/>
            <color indexed="81"/>
            <rFont val="Tahoma"/>
            <family val="2"/>
          </rPr>
          <t>Demonstrate capacity to resolve 
interprofessional conflict.</t>
        </r>
      </text>
    </comment>
    <comment ref="DI11" authorId="0">
      <text>
        <r>
          <rPr>
            <sz val="8"/>
            <color indexed="81"/>
            <rFont val="Tahoma"/>
            <family val="2"/>
          </rPr>
          <t>Integrate evidence-based strategies and 
processes to improve team effectiveness and 
outcomes.</t>
        </r>
      </text>
    </comment>
    <comment ref="DJ11" authorId="0">
      <text>
        <r>
          <rPr>
            <sz val="8"/>
            <color indexed="81"/>
            <rFont val="Tahoma"/>
            <family val="2"/>
          </rPr>
          <t>Evaluate the impact of team dynamics and 
performance on desired outcomes.</t>
        </r>
      </text>
    </comment>
    <comment ref="DK11" authorId="0">
      <text>
        <r>
          <rPr>
            <sz val="8"/>
            <color indexed="81"/>
            <rFont val="Tahoma"/>
            <family val="2"/>
          </rPr>
          <t>Reflect on how one’s role and expertise 
influences team performance.</t>
        </r>
      </text>
    </comment>
    <comment ref="DL11" authorId="0">
      <text>
        <r>
          <rPr>
            <sz val="8"/>
            <color indexed="81"/>
            <rFont val="Tahoma"/>
            <family val="2"/>
          </rPr>
          <t>Foster positive team dynamics to strengthen 
desired outcomes.</t>
        </r>
      </text>
    </comment>
    <comment ref="DM11" authorId="0">
      <text>
        <r>
          <rPr>
            <sz val="8"/>
            <color indexed="81"/>
            <rFont val="Tahoma"/>
            <family val="2"/>
          </rPr>
          <t>Direct interprofessional activities and 
initiatives.</t>
        </r>
      </text>
    </comment>
    <comment ref="DN11" authorId="0">
      <text>
        <r>
          <rPr>
            <sz val="8"/>
            <color indexed="81"/>
            <rFont val="Tahoma"/>
            <family val="2"/>
          </rPr>
          <t>Practice self-assessment to mitigate conscious 
and implicit biases toward other team members.</t>
        </r>
      </text>
    </comment>
    <comment ref="DO11" authorId="0">
      <text>
        <r>
          <rPr>
            <sz val="8"/>
            <color indexed="81"/>
            <rFont val="Tahoma"/>
            <family val="2"/>
          </rPr>
          <t>Foster an environment that supports the 
constructive sharing of multiple perspectives and 
enhances interprofessional learning.</t>
        </r>
      </text>
    </comment>
    <comment ref="DP11" authorId="0">
      <text>
        <r>
          <rPr>
            <sz val="8"/>
            <color indexed="81"/>
            <rFont val="Tahoma"/>
            <family val="2"/>
          </rPr>
          <t>Integrate diversity, equity, and inclusion into 
team practices.</t>
        </r>
      </text>
    </comment>
    <comment ref="DQ11" authorId="0">
      <text>
        <r>
          <rPr>
            <sz val="8"/>
            <color indexed="81"/>
            <rFont val="Tahoma"/>
            <family val="2"/>
          </rPr>
          <t>Manage disagreements, conflicts, and 
challenging conversations among team members.</t>
        </r>
      </text>
    </comment>
    <comment ref="DR11" authorId="0">
      <text>
        <r>
          <rPr>
            <sz val="8"/>
            <color indexed="81"/>
            <rFont val="Tahoma"/>
            <family val="2"/>
          </rPr>
          <t>Promote an environment that advances 
interprofessional learning.</t>
        </r>
      </text>
    </comment>
    <comment ref="DS11" authorId="0">
      <text>
        <r>
          <rPr>
            <sz val="8"/>
            <color indexed="81"/>
            <rFont val="Tahoma"/>
            <family val="2"/>
          </rPr>
          <t>Participate in organizational strategic planning.</t>
        </r>
      </text>
    </comment>
    <comment ref="DT11" authorId="0">
      <text>
        <r>
          <rPr>
            <sz val="8"/>
            <color indexed="81"/>
            <rFont val="Tahoma"/>
            <family val="2"/>
          </rPr>
          <t>Participate in system-wide initiatives that improve care delivery and/or outcomes.</t>
        </r>
      </text>
    </comment>
    <comment ref="DU11" authorId="0">
      <text>
        <r>
          <rPr>
            <sz val="8"/>
            <color indexed="81"/>
            <rFont val="Tahoma"/>
            <family val="2"/>
          </rPr>
          <t>Analyze system-wide processes to optimize outcomes.</t>
        </r>
      </text>
    </comment>
    <comment ref="DV11" authorId="0">
      <text>
        <r>
          <rPr>
            <sz val="8"/>
            <color indexed="81"/>
            <rFont val="Tahoma"/>
            <family val="2"/>
          </rPr>
          <t>Design policies to impact health equity and structural racism within systems, communities, and populations.</t>
        </r>
      </text>
    </comment>
    <comment ref="DW11" authorId="0">
      <text>
        <r>
          <rPr>
            <sz val="8"/>
            <color indexed="81"/>
            <rFont val="Tahoma"/>
            <family val="2"/>
          </rPr>
          <t>Analyze relevant internal and external factors that drive healthcare costs and reimbursement.</t>
        </r>
      </text>
    </comment>
    <comment ref="DX11" authorId="0">
      <text>
        <r>
          <rPr>
            <sz val="8"/>
            <color indexed="81"/>
            <rFont val="Tahoma"/>
            <family val="2"/>
          </rPr>
          <t>Design practices that enhance value, access, quality, and cost-effectiveness.</t>
        </r>
      </text>
    </comment>
    <comment ref="DY11" authorId="0">
      <text>
        <r>
          <rPr>
            <sz val="8"/>
            <color indexed="81"/>
            <rFont val="Tahoma"/>
            <family val="2"/>
          </rPr>
          <t>Advocate for healthcare economic policies and regulations to enhance value, quality, and costeffectiveness.</t>
        </r>
      </text>
    </comment>
    <comment ref="DZ11" authorId="0">
      <text>
        <r>
          <rPr>
            <sz val="8"/>
            <color indexed="81"/>
            <rFont val="Tahoma"/>
            <family val="2"/>
          </rPr>
          <t>Formulate, document, and disseminate the return on investment for improvement initiatives collaboratively with an interdisciplinary team.</t>
        </r>
      </text>
    </comment>
    <comment ref="EA11" authorId="0">
      <text>
        <r>
          <rPr>
            <sz val="8"/>
            <color indexed="81"/>
            <rFont val="Tahoma"/>
            <family val="2"/>
          </rPr>
          <t>Recommend system-wide strategies that improve cost- effectiveness considering structure, leadership, and workforce needs.</t>
        </r>
      </text>
    </comment>
    <comment ref="EB11" authorId="0">
      <text>
        <r>
          <rPr>
            <sz val="8"/>
            <color indexed="81"/>
            <rFont val="Tahoma"/>
            <family val="2"/>
          </rPr>
          <t>Evaluate health policies based on an ethical framework considering cost-effectiveness, health equity, and care outcomes.</t>
        </r>
      </text>
    </comment>
    <comment ref="EC11" authorId="0">
      <text>
        <r>
          <rPr>
            <sz val="8"/>
            <color indexed="81"/>
            <rFont val="Tahoma"/>
            <family val="2"/>
          </rPr>
          <t>Apply innovative and evidence-based strategies focusing on system preparedness and capabilities.</t>
        </r>
      </text>
    </comment>
    <comment ref="ED11" authorId="0">
      <text>
        <r>
          <rPr>
            <sz val="8"/>
            <color indexed="81"/>
            <rFont val="Tahoma"/>
            <family val="2"/>
          </rPr>
          <t>Design system improvement strategies based on performance data and metrics.</t>
        </r>
      </text>
    </comment>
    <comment ref="EE11" authorId="0">
      <text>
        <r>
          <rPr>
            <sz val="8"/>
            <color indexed="81"/>
            <rFont val="Tahoma"/>
            <family val="2"/>
          </rPr>
          <t>Manage change to sustain system effectiveness.</t>
        </r>
      </text>
    </comment>
    <comment ref="EF11" authorId="0">
      <text>
        <r>
          <rPr>
            <sz val="8"/>
            <color indexed="81"/>
            <rFont val="Tahoma"/>
            <family val="2"/>
          </rPr>
          <t>Design system improvement strategies that address internal and external system processes and structures that perpetuate structural racism and other forms of discrimination in healthcare systems.</t>
        </r>
      </text>
    </comment>
    <comment ref="EG11" authorId="0">
      <text>
        <r>
          <rPr>
            <sz val="8"/>
            <color indexed="81"/>
            <rFont val="Tahoma"/>
            <family val="2"/>
          </rPr>
          <t>Identify best evidence and practices for the application of information and communication technologies to support care.</t>
        </r>
      </text>
    </comment>
    <comment ref="EH11" authorId="0">
      <text>
        <r>
          <rPr>
            <sz val="8"/>
            <color indexed="81"/>
            <rFont val="Tahoma"/>
            <family val="2"/>
          </rPr>
          <t>Evaluate the unintended consequences of information and communication technologies on care processes, communications, and information flow across care settings.</t>
        </r>
      </text>
    </comment>
    <comment ref="EI11" authorId="0">
      <text>
        <r>
          <rPr>
            <sz val="8"/>
            <color indexed="81"/>
            <rFont val="Tahoma"/>
            <family val="2"/>
          </rPr>
          <t>Propose a plan to influence the selection and implementation of new information and communication technologies.</t>
        </r>
      </text>
    </comment>
    <comment ref="EJ11" authorId="0">
      <text>
        <r>
          <rPr>
            <sz val="8"/>
            <color indexed="81"/>
            <rFont val="Tahoma"/>
            <family val="2"/>
          </rPr>
          <t>Explore the fiscal impact of information and communication technologies on health care.</t>
        </r>
      </text>
    </comment>
    <comment ref="EK11" authorId="0">
      <text>
        <r>
          <rPr>
            <sz val="8"/>
            <color indexed="81"/>
            <rFont val="Tahoma"/>
            <family val="2"/>
          </rPr>
          <t>Identify the impact of information and communication technologies on workflow processes and healthcare outcomes.</t>
        </r>
      </text>
    </comment>
    <comment ref="EL11" authorId="0">
      <text>
        <r>
          <rPr>
            <sz val="8"/>
            <color indexed="81"/>
            <rFont val="Tahoma"/>
            <family val="2"/>
          </rPr>
          <t>Generate information and knowledge from health information technology databases.</t>
        </r>
      </text>
    </comment>
    <comment ref="EM11" authorId="0">
      <text>
        <r>
          <rPr>
            <sz val="8"/>
            <color indexed="81"/>
            <rFont val="Tahoma"/>
            <family val="2"/>
          </rPr>
          <t>Evaluate the use of communication technology to improve consumer health information literacy.</t>
        </r>
      </text>
    </comment>
    <comment ref="EN11" authorId="0">
      <text>
        <r>
          <rPr>
            <sz val="8"/>
            <color indexed="81"/>
            <rFont val="Tahoma"/>
            <family val="2"/>
          </rPr>
          <t>Use standardized data to evaluate decisionmaking and outcomes across all systems levels.</t>
        </r>
      </text>
    </comment>
    <comment ref="EO11" authorId="0">
      <text>
        <r>
          <rPr>
            <sz val="8"/>
            <color indexed="81"/>
            <rFont val="Tahoma"/>
            <family val="2"/>
          </rPr>
          <t>Clarify how the collection of standardized data advances the practice, understanding, and value of nursing and supports care.</t>
        </r>
      </text>
    </comment>
    <comment ref="EP11" authorId="0">
      <text>
        <r>
          <rPr>
            <sz val="8"/>
            <color indexed="81"/>
            <rFont val="Tahoma"/>
            <family val="2"/>
          </rPr>
          <t>Interpret primary and secondary data and other information to support care.</t>
        </r>
      </text>
    </comment>
    <comment ref="EQ11" authorId="0">
      <text>
        <r>
          <rPr>
            <sz val="8"/>
            <color indexed="81"/>
            <rFont val="Tahoma"/>
            <family val="2"/>
          </rPr>
          <t>Evaluate the use of information and communication technology to address needs, gaps, and inefficiencies in care.</t>
        </r>
      </text>
    </comment>
    <comment ref="ER11" authorId="0">
      <text>
        <r>
          <rPr>
            <sz val="8"/>
            <color indexed="81"/>
            <rFont val="Tahoma"/>
            <family val="2"/>
          </rPr>
          <t>Formulate a plan to influence decisionmaking processes for selecting, implementing, and evaluating support tools.</t>
        </r>
      </text>
    </comment>
    <comment ref="ES11" authorId="0">
      <text>
        <r>
          <rPr>
            <sz val="8"/>
            <color indexed="81"/>
            <rFont val="Tahoma"/>
            <family val="2"/>
          </rPr>
          <t>Appraise the role of information and communication technologies in engaging the patient and supporting the nurse-patient relationship.</t>
        </r>
      </text>
    </comment>
    <comment ref="ET11" authorId="0">
      <text>
        <r>
          <rPr>
            <sz val="8"/>
            <color indexed="81"/>
            <rFont val="Tahoma"/>
            <family val="2"/>
          </rPr>
          <t>Evaluate the potential uses and impact of emerging technologies in health care.</t>
        </r>
      </text>
    </comment>
    <comment ref="EU11" authorId="0">
      <text>
        <r>
          <rPr>
            <sz val="8"/>
            <color indexed="81"/>
            <rFont val="Tahoma"/>
            <family val="2"/>
          </rPr>
          <t>Pose strategies to reduce inequities in digital access to data and information.</t>
        </r>
      </text>
    </comment>
    <comment ref="EV11" authorId="0">
      <text>
        <r>
          <rPr>
            <sz val="8"/>
            <color indexed="81"/>
            <rFont val="Tahoma"/>
            <family val="2"/>
          </rPr>
          <t>Assess best practices for the use of advanced information and communication technologies to support patient and team communications.</t>
        </r>
      </text>
    </comment>
    <comment ref="EW11" authorId="0">
      <text>
        <r>
          <rPr>
            <sz val="8"/>
            <color indexed="81"/>
            <rFont val="Tahoma"/>
            <family val="2"/>
          </rPr>
          <t>Employ electronic health, mobile health, and telehealth systems to enable quality, ethical, and efficient patient care.</t>
        </r>
      </text>
    </comment>
    <comment ref="EX11" authorId="0">
      <text>
        <r>
          <rPr>
            <sz val="8"/>
            <color indexed="81"/>
            <rFont val="Tahoma"/>
            <family val="2"/>
          </rPr>
          <t>Evaluate the impact of health information exchange, interoperability, and integration to support patient-centered care.</t>
        </r>
      </text>
    </comment>
    <comment ref="EY11" authorId="0">
      <text>
        <r>
          <rPr>
            <sz val="8"/>
            <color indexed="81"/>
            <rFont val="Tahoma"/>
            <family val="2"/>
          </rPr>
          <t>Apply risk mitigation and security strategies to reduce misuse of information and communication technology.</t>
        </r>
      </text>
    </comment>
    <comment ref="EZ11" authorId="0">
      <text>
        <r>
          <rPr>
            <sz val="8"/>
            <color indexed="81"/>
            <rFont val="Tahoma"/>
            <family val="2"/>
          </rPr>
          <t>Assess potential ethical and legal issues associated with the use of information and communication technology.</t>
        </r>
      </text>
    </comment>
    <comment ref="FA11" authorId="0">
      <text>
        <r>
          <rPr>
            <sz val="8"/>
            <color indexed="81"/>
            <rFont val="Tahoma"/>
            <family val="2"/>
          </rPr>
          <t>Recommend strategies to protect health information when using communication and information technology.</t>
        </r>
      </text>
    </comment>
    <comment ref="FB11" authorId="0">
      <text>
        <r>
          <rPr>
            <sz val="8"/>
            <color indexed="81"/>
            <rFont val="Tahoma"/>
            <family val="2"/>
          </rPr>
          <t>Promote patient engagement with their personal health data.</t>
        </r>
      </text>
    </comment>
    <comment ref="FC11" authorId="0">
      <text>
        <r>
          <rPr>
            <sz val="8"/>
            <color indexed="81"/>
            <rFont val="Tahoma"/>
            <family val="2"/>
          </rPr>
          <t>Advocate for policies and regulations that support the appropriate use of technologies impacting health care.</t>
        </r>
      </text>
    </comment>
    <comment ref="FD11" authorId="0">
      <text>
        <r>
          <rPr>
            <sz val="8"/>
            <color indexed="81"/>
            <rFont val="Tahoma"/>
            <family val="2"/>
          </rPr>
          <t>Analyze the impact of federal and state policies and regulation on health data and technology in care settings.</t>
        </r>
      </text>
    </comment>
    <comment ref="FE11" authorId="0">
      <text>
        <r>
          <rPr>
            <sz val="8"/>
            <color indexed="81"/>
            <rFont val="Tahoma"/>
            <family val="2"/>
          </rPr>
          <t>Analyze current policies and practices in the 
context of an ethical framework.</t>
        </r>
      </text>
    </comment>
    <comment ref="FF11" authorId="0">
      <text>
        <r>
          <rPr>
            <sz val="8"/>
            <color indexed="81"/>
            <rFont val="Tahoma"/>
            <family val="2"/>
          </rPr>
          <t>Model ethical behaviors in practice and 
leadership roles.</t>
        </r>
      </text>
    </comment>
    <comment ref="FG11" authorId="0">
      <text>
        <r>
          <rPr>
            <sz val="8"/>
            <color indexed="81"/>
            <rFont val="Tahoma"/>
            <family val="2"/>
          </rPr>
          <t>Suggest solutions when unethical behaviors are 
observed.</t>
        </r>
      </text>
    </comment>
    <comment ref="FH11" authorId="0">
      <text>
        <r>
          <rPr>
            <sz val="8"/>
            <color indexed="81"/>
            <rFont val="Tahoma"/>
            <family val="2"/>
          </rPr>
          <t>Assume accountability for working to resolve 
ethical dilemmas.</t>
        </r>
      </text>
    </comment>
    <comment ref="FI11" authorId="0">
      <text>
        <r>
          <rPr>
            <sz val="8"/>
            <color indexed="81"/>
            <rFont val="Tahoma"/>
            <family val="2"/>
          </rPr>
          <t>Foster opportunities for intentional presence 
in practice.</t>
        </r>
      </text>
    </comment>
    <comment ref="FJ11" authorId="0">
      <text>
        <r>
          <rPr>
            <sz val="8"/>
            <color indexed="81"/>
            <rFont val="Tahoma"/>
            <family val="2"/>
          </rPr>
          <t>Identify innovative and evidence-based 
practices that promote person-centered care.</t>
        </r>
      </text>
    </comment>
    <comment ref="FK11" authorId="0">
      <text>
        <r>
          <rPr>
            <sz val="8"/>
            <color indexed="81"/>
            <rFont val="Tahoma"/>
            <family val="2"/>
          </rPr>
          <t>Advocate for practices that advance diversity, 
equity, and inclusion.</t>
        </r>
      </text>
    </comment>
    <comment ref="FL11" authorId="0">
      <text>
        <r>
          <rPr>
            <sz val="8"/>
            <color indexed="81"/>
            <rFont val="Tahoma"/>
            <family val="2"/>
          </rPr>
          <t>Model professional expectations for 
therapeutic relationships.</t>
        </r>
      </text>
    </comment>
    <comment ref="FM11" authorId="0">
      <text>
        <r>
          <rPr>
            <sz val="8"/>
            <color indexed="81"/>
            <rFont val="Tahoma"/>
            <family val="2"/>
          </rPr>
          <t>Facilitate communication that promotes a 
participatory approach.</t>
        </r>
      </text>
    </comment>
    <comment ref="FN11" authorId="0">
      <text>
        <r>
          <rPr>
            <sz val="8"/>
            <color indexed="81"/>
            <rFont val="Tahoma"/>
            <family val="2"/>
          </rPr>
          <t>Advocate for nursing’s professional 
responsibility for ensuring optimal care outcomes.</t>
        </r>
      </text>
    </comment>
    <comment ref="FO11" authorId="0">
      <text>
        <r>
          <rPr>
            <sz val="8"/>
            <color indexed="81"/>
            <rFont val="Tahoma"/>
            <family val="2"/>
          </rPr>
          <t>Demonstrate leadership skills when 
participating in professional activities and/or 
organizations.</t>
        </r>
      </text>
    </comment>
    <comment ref="FP11" authorId="0">
      <text>
        <r>
          <rPr>
            <sz val="8"/>
            <color indexed="81"/>
            <rFont val="Tahoma"/>
            <family val="2"/>
          </rPr>
          <t>Address actual or potential hazards and/or 
errors.</t>
        </r>
      </text>
    </comment>
    <comment ref="FQ11" authorId="0">
      <text>
        <r>
          <rPr>
            <sz val="8"/>
            <color indexed="81"/>
            <rFont val="Tahoma"/>
            <family val="2"/>
          </rPr>
          <t>Foster a practice environment that promotes 
accountability for care outcomes.</t>
        </r>
      </text>
    </comment>
    <comment ref="FR11" authorId="0">
      <text>
        <r>
          <rPr>
            <sz val="8"/>
            <color indexed="81"/>
            <rFont val="Tahoma"/>
            <family val="2"/>
          </rPr>
          <t>Advocate for policies/practices that promote 
social justice and health equity.</t>
        </r>
      </text>
    </comment>
    <comment ref="FS11" authorId="0">
      <text>
        <r>
          <rPr>
            <sz val="8"/>
            <color indexed="81"/>
            <rFont val="Tahoma"/>
            <family val="2"/>
          </rPr>
          <t>Foster strategies that promote a culture of 
civility across a variety of settings.</t>
        </r>
      </text>
    </comment>
    <comment ref="FT11" authorId="0">
      <text>
        <r>
          <rPr>
            <sz val="8"/>
            <color indexed="81"/>
            <rFont val="Tahoma"/>
            <family val="2"/>
          </rPr>
          <t>Lead in the development of opportunities for 
professional and interprofessional activities.</t>
        </r>
      </text>
    </comment>
    <comment ref="FU11" authorId="0">
      <text>
        <r>
          <rPr>
            <sz val="8"/>
            <color indexed="81"/>
            <rFont val="Tahoma"/>
            <family val="2"/>
          </rPr>
          <t>Advocate for polices that enable nurses to 
practice to the full extent of their education.</t>
        </r>
      </text>
    </comment>
    <comment ref="FV11" authorId="0">
      <text>
        <r>
          <rPr>
            <sz val="8"/>
            <color indexed="81"/>
            <rFont val="Tahoma"/>
            <family val="2"/>
          </rPr>
          <t>Assess the interaction between regulatory 
agency requirements and quality, fiscal, and value-based indicators.</t>
        </r>
      </text>
    </comment>
    <comment ref="FW11" authorId="0">
      <text>
        <r>
          <rPr>
            <sz val="8"/>
            <color indexed="81"/>
            <rFont val="Tahoma"/>
            <family val="2"/>
          </rPr>
          <t>Evaluate the effect of legal and regulatory 
policies on nursing practice and healthcare 
outcomes.</t>
        </r>
      </text>
    </comment>
    <comment ref="FX11" authorId="0">
      <text>
        <r>
          <rPr>
            <sz val="8"/>
            <color indexed="81"/>
            <rFont val="Tahoma"/>
            <family val="2"/>
          </rPr>
          <t>Analyze efforts to change legal and regulatory 
policies that improve nursing practice and health 
outcomes.</t>
        </r>
      </text>
    </comment>
    <comment ref="FY11" authorId="0">
      <text>
        <r>
          <rPr>
            <sz val="8"/>
            <color indexed="81"/>
            <rFont val="Tahoma"/>
            <family val="2"/>
          </rPr>
          <t>Participate in the implementation of policies 
and regulations to improve the professional 
practice environment and healthcare outcomes.</t>
        </r>
      </text>
    </comment>
    <comment ref="FZ11" authorId="0">
      <text>
        <r>
          <rPr>
            <sz val="8"/>
            <color indexed="81"/>
            <rFont val="Tahoma"/>
            <family val="2"/>
          </rPr>
          <t>Articulate nursing’s unique professional 
identity to other interprofessional team members 
and the public.</t>
        </r>
      </text>
    </comment>
    <comment ref="GA11" authorId="0">
      <text>
        <r>
          <rPr>
            <sz val="8"/>
            <color indexed="81"/>
            <rFont val="Tahoma"/>
            <family val="2"/>
          </rPr>
          <t>Evaluate practice environment to ensure that 
nursing core values are demonstrated.</t>
        </r>
      </text>
    </comment>
    <comment ref="GB11" authorId="0">
      <text>
        <r>
          <rPr>
            <sz val="8"/>
            <color indexed="81"/>
            <rFont val="Tahoma"/>
            <family val="2"/>
          </rPr>
          <t>Identify opportunities to lead with moral 
courage to influence team decision-making.</t>
        </r>
      </text>
    </comment>
    <comment ref="GC11" authorId="0">
      <text>
        <r>
          <rPr>
            <sz val="8"/>
            <color indexed="81"/>
            <rFont val="Tahoma"/>
            <family val="2"/>
          </rPr>
          <t>Engage in professional organizations that 
reflect nursing’s values and identity.</t>
        </r>
      </text>
    </comment>
    <comment ref="GD11" authorId="0">
      <text>
        <r>
          <rPr>
            <sz val="8"/>
            <color indexed="81"/>
            <rFont val="Tahoma"/>
            <family val="2"/>
          </rPr>
          <t>Model respect for diversity, equity, and 
inclusion for all team members.</t>
        </r>
      </text>
    </comment>
    <comment ref="GE11" authorId="0">
      <text>
        <r>
          <rPr>
            <sz val="8"/>
            <color indexed="81"/>
            <rFont val="Tahoma"/>
            <family val="2"/>
          </rPr>
          <t>Critique one’s personal and professional 
practices in the context of nursing’s core values.</t>
        </r>
      </text>
    </comment>
    <comment ref="GF11" authorId="0">
      <text>
        <r>
          <rPr>
            <sz val="8"/>
            <color indexed="81"/>
            <rFont val="Tahoma"/>
            <family val="2"/>
          </rPr>
          <t>Analyze the impact of structural and cultural 
influences on nursing’s professional identity.</t>
        </r>
      </text>
    </comment>
    <comment ref="GG11" authorId="0">
      <text>
        <r>
          <rPr>
            <sz val="8"/>
            <color indexed="81"/>
            <rFont val="Tahoma"/>
            <family val="2"/>
          </rPr>
          <t>Ensure that care provided by self and others is 
reflective of nursing’s core values.</t>
        </r>
      </text>
    </comment>
    <comment ref="GH11" authorId="0">
      <text>
        <r>
          <rPr>
            <sz val="8"/>
            <color indexed="81"/>
            <rFont val="Tahoma"/>
            <family val="2"/>
          </rPr>
          <t>Structure the practice environment to 
facilitate care that is culturally and linguistically 
appropriate.</t>
        </r>
      </text>
    </comment>
    <comment ref="GI11" authorId="0">
      <text>
        <r>
          <rPr>
            <sz val="8"/>
            <color indexed="81"/>
            <rFont val="Tahoma"/>
            <family val="2"/>
          </rPr>
          <t>Ensure self and others are accountable in 
upholding moral, legal, and humanistic principles 
related to health.</t>
        </r>
      </text>
    </comment>
    <comment ref="GJ11" authorId="0">
      <text>
        <r>
          <rPr>
            <sz val="8"/>
            <color indexed="81"/>
            <rFont val="Tahoma"/>
            <family val="2"/>
          </rPr>
          <t>Contribute to an environment that promotes self-care, personal health, and well-being.</t>
        </r>
      </text>
    </comment>
    <comment ref="GK11" authorId="0">
      <text>
        <r>
          <rPr>
            <sz val="8"/>
            <color indexed="81"/>
            <rFont val="Tahoma"/>
            <family val="2"/>
          </rPr>
          <t>Evaluate the workplace environment to determine level of health and well-being.</t>
        </r>
      </text>
    </comment>
    <comment ref="GL11" authorId="0">
      <text>
        <r>
          <rPr>
            <sz val="8"/>
            <color indexed="81"/>
            <rFont val="Tahoma"/>
            <family val="2"/>
          </rPr>
          <t>Demonstrate cognitive flexibility in managing change within complex environments.</t>
        </r>
      </text>
    </comment>
    <comment ref="GM11" authorId="0">
      <text>
        <r>
          <rPr>
            <sz val="8"/>
            <color indexed="81"/>
            <rFont val="Tahoma"/>
            <family val="2"/>
          </rPr>
          <t>Mentor others in the development of their professional growth and accountability.</t>
        </r>
      </text>
    </comment>
    <comment ref="GN11" authorId="0">
      <text>
        <r>
          <rPr>
            <sz val="8"/>
            <color indexed="81"/>
            <rFont val="Tahoma"/>
            <family val="2"/>
          </rPr>
          <t>Foster activities that support a culture of lifelong learning.</t>
        </r>
      </text>
    </comment>
    <comment ref="GO11" authorId="0">
      <text>
        <r>
          <rPr>
            <sz val="8"/>
            <color indexed="81"/>
            <rFont val="Tahoma"/>
            <family val="2"/>
          </rPr>
          <t>Expand leadership skills through professional service.</t>
        </r>
      </text>
    </comment>
    <comment ref="GP11" authorId="0">
      <text>
        <r>
          <rPr>
            <sz val="8"/>
            <color indexed="81"/>
            <rFont val="Tahoma"/>
            <family val="2"/>
          </rPr>
          <t>Provide leadership to advance the nursing profession.</t>
        </r>
      </text>
    </comment>
    <comment ref="GQ11" authorId="0">
      <text>
        <r>
          <rPr>
            <sz val="8"/>
            <color indexed="81"/>
            <rFont val="Tahoma"/>
            <family val="2"/>
          </rPr>
          <t>Influence intentional change guided by leadership principles and theories.</t>
        </r>
      </text>
    </comment>
    <comment ref="GR11" authorId="0">
      <text>
        <r>
          <rPr>
            <sz val="8"/>
            <color indexed="81"/>
            <rFont val="Tahoma"/>
            <family val="2"/>
          </rPr>
          <t>Evaluate the outcomes of intentional change.</t>
        </r>
      </text>
    </comment>
    <comment ref="GS11" authorId="0">
      <text>
        <r>
          <rPr>
            <sz val="8"/>
            <color indexed="81"/>
            <rFont val="Tahoma"/>
            <family val="2"/>
          </rPr>
          <t>Evaluate strategies/methods for peer review.</t>
        </r>
      </text>
    </comment>
    <comment ref="GT11" authorId="0">
      <text>
        <r>
          <rPr>
            <sz val="8"/>
            <color indexed="81"/>
            <rFont val="Tahoma"/>
            <family val="2"/>
          </rPr>
          <t>Participate in the evaluation of other members of the care team.</t>
        </r>
      </text>
    </comment>
    <comment ref="GU11" authorId="0">
      <text>
        <r>
          <rPr>
            <sz val="8"/>
            <color indexed="81"/>
            <rFont val="Tahoma"/>
            <family val="2"/>
          </rPr>
          <t>Demonstrate leadership skills in times of uncertainty and crisis.</t>
        </r>
      </text>
    </comment>
    <comment ref="GV11" authorId="0">
      <text>
        <r>
          <rPr>
            <sz val="8"/>
            <color indexed="81"/>
            <rFont val="Tahoma"/>
            <family val="2"/>
          </rPr>
          <t>Advocate for the promotion of social justice and eradication of structural racism and systematic inequity in nursing and society.</t>
        </r>
      </text>
    </comment>
    <comment ref="GW11" authorId="0">
      <text>
        <r>
          <rPr>
            <sz val="8"/>
            <color indexed="81"/>
            <rFont val="Tahoma"/>
            <family val="2"/>
          </rPr>
          <t>Advocate for the nursing profession in a manner that is consistent, positive, relevant, accurate, and distinctive.</t>
        </r>
      </text>
    </comment>
    <comment ref="A12" authorId="0">
      <text>
        <r>
          <rPr>
            <sz val="8"/>
            <color indexed="81"/>
            <rFont val="Tahoma"/>
            <family val="2"/>
          </rPr>
          <t>Understand descriptive and inferential statistics and their underlying probability theories.</t>
        </r>
      </text>
    </comment>
    <comment ref="A13" authorId="0">
      <text>
        <r>
          <rPr>
            <sz val="8"/>
            <color indexed="81"/>
            <rFont val="Tahoma"/>
            <family val="2"/>
          </rPr>
          <t>Evaluate characteristics of data including shapes of distributions, variance, means, andhow they impact statistical test selection.</t>
        </r>
      </text>
    </comment>
    <comment ref="A14" authorId="0">
      <text>
        <r>
          <rPr>
            <sz val="8"/>
            <color indexed="81"/>
            <rFont val="Tahoma"/>
            <family val="2"/>
          </rPr>
          <t>Analyze the relationship between research questions, study design, data collectionmethods, and statistical approaches. Select appropriate techniques for answering specificresearch questions/hypotheses and perform the analysis using a standard statisticalsoftware package.</t>
        </r>
      </text>
    </comment>
    <comment ref="A15" authorId="0">
      <text>
        <r>
          <rPr>
            <sz val="8"/>
            <color indexed="81"/>
            <rFont val="Tahoma"/>
            <family val="2"/>
          </rPr>
          <t>Synthesize statistical information and report results for both statistical and clinicalmeaning.</t>
        </r>
      </text>
    </comment>
    <comment ref="A16" authorId="0">
      <text>
        <r>
          <rPr>
            <sz val="8"/>
            <color indexed="81"/>
            <rFont val="Tahoma"/>
            <family val="2"/>
          </rPr>
          <t>Review basic principles of perception, memory, human cognition and information processing.</t>
        </r>
      </text>
    </comment>
    <comment ref="A17" authorId="0">
      <text>
        <r>
          <rPr>
            <sz val="8"/>
            <color indexed="81"/>
            <rFont val="Tahoma"/>
            <family val="2"/>
          </rPr>
          <t>Identify how human capabilities and limitations relate to Healthcare safety and to healthcare informatics solution design.</t>
        </r>
      </text>
    </comment>
    <comment ref="A18" authorId="0">
      <text>
        <r>
          <rPr>
            <sz val="8"/>
            <color indexed="81"/>
            <rFont val="Tahoma"/>
            <family val="2"/>
          </rPr>
          <t>Review and practice methods in user needs assessment.</t>
        </r>
      </text>
    </comment>
    <comment ref="A19" authorId="0">
      <text>
        <r>
          <rPr>
            <sz val="8"/>
            <color indexed="81"/>
            <rFont val="Tahoma"/>
            <family val="2"/>
          </rPr>
          <t>Identify key principles of human-centered design.</t>
        </r>
      </text>
    </comment>
    <comment ref="A20" authorId="0">
      <text>
        <r>
          <rPr>
            <sz val="8"/>
            <color indexed="81"/>
            <rFont val="Tahoma"/>
            <family val="2"/>
          </rPr>
          <t>Apply pertinent sociotechnical elements of organizations, including workflow, team interaction, and redesign of the distributed information space.</t>
        </r>
      </text>
    </comment>
    <comment ref="A21" authorId="0">
      <text>
        <r>
          <rPr>
            <sz val="8"/>
            <color indexed="81"/>
            <rFont val="Tahoma"/>
            <family val="2"/>
          </rPr>
          <t>Review and practice methods in usability assessment.</t>
        </r>
      </text>
    </comment>
    <comment ref="A22" authorId="0">
      <text>
        <r>
          <rPr>
            <sz val="8"/>
            <color indexed="81"/>
            <rFont val="Tahoma"/>
            <family val="2"/>
          </rPr>
          <t>Describe the purpose, benefit, and limitations of using data standards</t>
        </r>
      </text>
    </comment>
    <comment ref="A23" authorId="0">
      <text>
        <r>
          <rPr>
            <sz val="8"/>
            <color indexed="81"/>
            <rFont val="Tahoma"/>
            <family val="2"/>
          </rPr>
          <t>Describe the role of standards for secondary use of data for quality improvement, public health reporting, decision support, and research and analysis.</t>
        </r>
      </text>
    </comment>
    <comment ref="A24" authorId="0">
      <text>
        <r>
          <rPr>
            <sz val="8"/>
            <color indexed="81"/>
            <rFont val="Tahoma"/>
            <family val="2"/>
          </rPr>
          <t>Explain the desiderata for terminology and implications of misuse</t>
        </r>
      </text>
    </comment>
    <comment ref="A25" authorId="0">
      <text>
        <r>
          <rPr>
            <sz val="8"/>
            <color indexed="81"/>
            <rFont val="Tahoma"/>
            <family val="2"/>
          </rPr>
          <t>Use different terminology browsers to look for codes and an information model to structure clinical content</t>
        </r>
      </text>
    </comment>
    <comment ref="A26" authorId="0">
      <text>
        <r>
          <rPr>
            <sz val="8"/>
            <color indexed="81"/>
            <rFont val="Tahoma"/>
            <family val="2"/>
          </rPr>
          <t>Evaluate health-related messages and map content to standard codes</t>
        </r>
      </text>
    </comment>
    <comment ref="A27" authorId="0">
      <text>
        <r>
          <rPr>
            <sz val="8"/>
            <color indexed="81"/>
            <rFont val="Tahoma"/>
            <family val="2"/>
          </rPr>
          <t>Develop a simple standard based clinical application</t>
        </r>
      </text>
    </comment>
    <comment ref="A28" authorId="0">
      <text>
        <r>
          <rPr>
            <sz val="8"/>
            <color indexed="81"/>
            <rFont val="Tahoma"/>
            <family val="2"/>
          </rPr>
          <t>Identify Standards Development Organizations and resources for further self- directed learning as the field evolves.</t>
        </r>
      </text>
    </comment>
    <comment ref="A29" authorId="0">
      <text>
        <r>
          <rPr>
            <sz val="8"/>
            <color indexed="81"/>
            <rFont val="Tahoma"/>
            <family val="2"/>
          </rPr>
          <t>Propose and analyze the scope of projects in a healthcare setting</t>
        </r>
      </text>
    </comment>
    <comment ref="A30" authorId="0">
      <text>
        <r>
          <rPr>
            <sz val="8"/>
            <color indexed="81"/>
            <rFont val="Tahoma"/>
            <family val="2"/>
          </rPr>
          <t>Apply planning and implementation techniques to a proposed health informatics project in a contemporary healthcare setting</t>
        </r>
      </text>
    </comment>
    <comment ref="A31" authorId="0">
      <text>
        <r>
          <rPr>
            <sz val="8"/>
            <color indexed="81"/>
            <rFont val="Tahoma"/>
            <family val="2"/>
          </rPr>
          <t>Critique approaches to risk management and risk mitigation for health informatics projects</t>
        </r>
      </text>
    </comment>
    <comment ref="A32" authorId="0">
      <text>
        <r>
          <rPr>
            <sz val="8"/>
            <color indexed="81"/>
            <rFont val="Tahoma"/>
            <family val="2"/>
          </rPr>
          <t>Apply project management tools to health informatics projects</t>
        </r>
      </text>
    </comment>
    <comment ref="A33" authorId="0">
      <text>
        <r>
          <rPr>
            <sz val="8"/>
            <color indexed="81"/>
            <rFont val="Tahoma"/>
            <family val="2"/>
          </rPr>
          <t>Define the components of Evidence Based Practice</t>
        </r>
      </text>
    </comment>
    <comment ref="A34" authorId="0">
      <text>
        <r>
          <rPr>
            <sz val="8"/>
            <color indexed="81"/>
            <rFont val="Tahoma"/>
            <family val="2"/>
          </rPr>
          <t>Describe the process of implementing Evidence Based Practice</t>
        </r>
      </text>
    </comment>
    <comment ref="A35" authorId="0">
      <text>
        <r>
          <rPr>
            <sz val="8"/>
            <color indexed="81"/>
            <rFont val="Tahoma"/>
            <family val="2"/>
          </rPr>
          <t>Develop precise clinical questions</t>
        </r>
      </text>
    </comment>
    <comment ref="A36" authorId="0">
      <text>
        <r>
          <rPr>
            <sz val="8"/>
            <color indexed="81"/>
            <rFont val="Tahoma"/>
            <family val="2"/>
          </rPr>
          <t>Strategically locate best available evidence to answer relevant clinical questions</t>
        </r>
      </text>
    </comment>
    <comment ref="A37" authorId="0">
      <text>
        <r>
          <rPr>
            <sz val="8"/>
            <color indexed="81"/>
            <rFont val="Tahoma"/>
            <family val="2"/>
          </rPr>
          <t>Critically appraise evidence for utilization in practice</t>
        </r>
      </text>
    </comment>
    <comment ref="A38" authorId="0">
      <text>
        <r>
          <rPr>
            <sz val="8"/>
            <color indexed="81"/>
            <rFont val="Tahoma"/>
            <family val="2"/>
          </rPr>
          <t>Describe the basic concepts of epidemiology and biostatistics used in patient care and public health.</t>
        </r>
      </text>
    </comment>
    <comment ref="A39" authorId="0">
      <text>
        <r>
          <rPr>
            <sz val="8"/>
            <color indexed="81"/>
            <rFont val="Tahoma"/>
            <family val="2"/>
          </rPr>
          <t>Interpret basic measurements of epidemiology: incidence, prevalence, relative risk, risk ratio, oddsratio.</t>
        </r>
      </text>
    </comment>
    <comment ref="A40" authorId="0">
      <text>
        <r>
          <rPr>
            <sz val="8"/>
            <color indexed="81"/>
            <rFont val="Tahoma"/>
            <family val="2"/>
          </rPr>
          <t>Evaluate the contribution of bias, confounding variables, and chance as they relate to causalinference and the interpretation of a study’s findings.</t>
        </r>
      </text>
    </comment>
    <comment ref="A41" authorId="0">
      <text>
        <r>
          <rPr>
            <sz val="8"/>
            <color indexed="81"/>
            <rFont val="Tahoma"/>
            <family val="2"/>
          </rPr>
          <t>Analyze the role and limitations of statistical inference in evidence-based practice.</t>
        </r>
      </text>
    </comment>
    <comment ref="A42" authorId="0">
      <text>
        <r>
          <rPr>
            <sz val="8"/>
            <color indexed="81"/>
            <rFont val="Tahoma"/>
            <family val="2"/>
          </rPr>
          <t>Describe descriptive statistics and common statistical tests used in clinical research.</t>
        </r>
      </text>
    </comment>
    <comment ref="A43" authorId="0">
      <text>
        <r>
          <rPr>
            <sz val="8"/>
            <color indexed="81"/>
            <rFont val="Tahoma"/>
            <family val="2"/>
          </rPr>
          <t>Analyze the role of statistical inference, including the concepts of chance, power, p-values, andconfidence intervals.</t>
        </r>
      </text>
    </comment>
    <comment ref="A44" authorId="0">
      <text>
        <r>
          <rPr>
            <sz val="8"/>
            <color indexed="81"/>
            <rFont val="Tahoma"/>
            <family val="2"/>
          </rPr>
          <t>Differentiate between statistical and clinical significance.</t>
        </r>
      </text>
    </comment>
    <comment ref="A45" authorId="0">
      <text>
        <r>
          <rPr>
            <sz val="8"/>
            <color indexed="81"/>
            <rFont val="Tahoma"/>
            <family val="2"/>
          </rPr>
          <t>Describe various experimental and observational study designs, understanding the strengths andweaknesses of each.</t>
        </r>
      </text>
    </comment>
    <comment ref="A46" authorId="0">
      <text>
        <r>
          <rPr>
            <sz val="8"/>
            <color indexed="81"/>
            <rFont val="Tahoma"/>
            <family val="2"/>
          </rPr>
          <t>Summarize the history and scope of practice for healthcare informatics.</t>
        </r>
      </text>
    </comment>
    <comment ref="A47" authorId="0">
      <text>
        <r>
          <rPr>
            <sz val="8"/>
            <color indexed="81"/>
            <rFont val="Tahoma"/>
            <family val="2"/>
          </rPr>
          <t>Define informatics categories including public health, translational, and clinical informatics.</t>
        </r>
      </text>
    </comment>
    <comment ref="A48" authorId="0">
      <text>
        <r>
          <rPr>
            <sz val="8"/>
            <color indexed="81"/>
            <rFont val="Tahoma"/>
            <family val="2"/>
          </rPr>
          <t>Explain how the core foundational components of healthcare informatics influence the design and implementation of inpatient and outpatient electronic health record systems, and understand how policy and informatics are interrelated components of healthcare delivery.</t>
        </r>
      </text>
    </comment>
    <comment ref="A49" authorId="0">
      <text>
        <r>
          <rPr>
            <sz val="8"/>
            <color indexed="81"/>
            <rFont val="Tahoma"/>
            <family val="2"/>
          </rPr>
          <t>Identify current topics, regulatory/policy initiatives, and ethical issues, and their impact on informatics practice and use of technologies in clinical care.</t>
        </r>
      </text>
    </comment>
    <comment ref="A50" authorId="0">
      <text>
        <r>
          <rPr>
            <sz val="8"/>
            <color indexed="81"/>
            <rFont val="Tahoma"/>
            <family val="2"/>
          </rPr>
          <t>Analyze the social context of health and drivers of health inequities</t>
        </r>
      </text>
    </comment>
    <comment ref="A51" authorId="0">
      <text>
        <r>
          <rPr>
            <sz val="8"/>
            <color indexed="81"/>
            <rFont val="Tahoma"/>
            <family val="2"/>
          </rPr>
          <t>Evaluate the importance of epidemiology for informing scientific, ethical and political discussions ofhealth and health outcomes</t>
        </r>
      </text>
    </comment>
    <comment ref="A52" authorId="0">
      <text>
        <r>
          <rPr>
            <sz val="8"/>
            <color indexed="81"/>
            <rFont val="Tahoma"/>
            <family val="2"/>
          </rPr>
          <t>Summarize the role of genomic epidemiology on the future of preventative and public health</t>
        </r>
      </text>
    </comment>
    <comment ref="A53" authorId="0">
      <text>
        <r>
          <rPr>
            <sz val="8"/>
            <color indexed="81"/>
            <rFont val="Tahoma"/>
            <family val="2"/>
          </rPr>
          <t>Describe and compare local, national, and global health care systems</t>
        </r>
      </text>
    </comment>
    <comment ref="A54" authorId="0">
      <text>
        <r>
          <rPr>
            <sz val="8"/>
            <color indexed="81"/>
            <rFont val="Tahoma"/>
            <family val="2"/>
          </rPr>
          <t>Evaluate the effects of health care delivery systems on the health of individuals and populations</t>
        </r>
      </text>
    </comment>
    <comment ref="A55" authorId="0">
      <text>
        <r>
          <rPr>
            <sz val="8"/>
            <color indexed="81"/>
            <rFont val="Tahoma"/>
            <family val="2"/>
          </rPr>
          <t>Examine the intersectionality of national and global policy health outcomes</t>
        </r>
      </text>
    </comment>
    <comment ref="A56" authorId="0">
      <text>
        <r>
          <rPr>
            <sz val="8"/>
            <color indexed="81"/>
            <rFont val="Tahoma"/>
            <family val="2"/>
          </rPr>
          <t>Describe the influence of accrediting and regulatory bodies on organizations/systems</t>
        </r>
      </text>
    </comment>
    <comment ref="A57" authorId="0">
      <text>
        <r>
          <rPr>
            <sz val="8"/>
            <color indexed="81"/>
            <rFont val="Tahoma"/>
            <family val="2"/>
          </rPr>
          <t>Evaluate how different organizations respond to external rules and regulations.</t>
        </r>
      </text>
    </comment>
    <comment ref="A58" authorId="0">
      <text>
        <r>
          <rPr>
            <sz val="8"/>
            <color indexed="81"/>
            <rFont val="Tahoma"/>
            <family val="2"/>
          </rPr>
          <t>Discuss how current health reform initiatives influence organizational care delivery anddecision-making.</t>
        </r>
      </text>
    </comment>
    <comment ref="A59" authorId="0">
      <text>
        <r>
          <rPr>
            <sz val="8"/>
            <color indexed="81"/>
            <rFont val="Tahoma"/>
            <family val="2"/>
          </rPr>
          <t>Analyze the unique contributions and interconnected roles of all members of the healthcareteam.</t>
        </r>
      </text>
    </comment>
    <comment ref="A60" authorId="0">
      <text>
        <r>
          <rPr>
            <sz val="8"/>
            <color indexed="81"/>
            <rFont val="Tahoma"/>
            <family val="2"/>
          </rPr>
          <t>Identify organizational leadership attributes and skills that promote effective collaboration andcommunication within health care organizations.</t>
        </r>
      </text>
    </comment>
    <comment ref="A61" authorId="0">
      <text>
        <r>
          <rPr>
            <sz val="8"/>
            <color indexed="81"/>
            <rFont val="Tahoma"/>
            <family val="2"/>
          </rPr>
          <t>Evaluate change management theories within the health care environment.</t>
        </r>
      </text>
    </comment>
    <comment ref="A62" authorId="0">
      <text>
        <r>
          <rPr>
            <sz val="8"/>
            <color indexed="81"/>
            <rFont val="Tahoma"/>
            <family val="2"/>
          </rPr>
          <t>Summarize past, current, and future healthcare payment systems in the United States.</t>
        </r>
      </text>
    </comment>
    <comment ref="A63" authorId="0">
      <text>
        <r>
          <rPr>
            <sz val="8"/>
            <color indexed="81"/>
            <rFont val="Tahoma"/>
            <family val="2"/>
          </rPr>
          <t>Evaluate the impact health care organizations and policies have on healthcare value, cost, andquality.</t>
        </r>
      </text>
    </comment>
    <comment ref="A64" authorId="0">
      <text>
        <r>
          <rPr>
            <sz val="8"/>
            <color indexed="81"/>
            <rFont val="Tahoma"/>
            <family val="2"/>
          </rPr>
          <t>Describe key components of the business planning process.</t>
        </r>
      </text>
    </comment>
    <comment ref="A65" authorId="0">
      <text>
        <r>
          <rPr>
            <sz val="8"/>
            <color indexed="81"/>
            <rFont val="Tahoma"/>
            <family val="2"/>
          </rPr>
          <t>Develop a business model for a healthcare innovation.</t>
        </r>
      </text>
    </comment>
    <comment ref="A66" authorId="0">
      <text>
        <r>
          <rPr>
            <sz val="8"/>
            <color indexed="81"/>
            <rFont val="Tahoma"/>
            <family val="2"/>
          </rPr>
          <t>Apply ethical principles in evaluating health care financing</t>
        </r>
      </text>
    </comment>
    <comment ref="A67" authorId="0">
      <text>
        <r>
          <rPr>
            <sz val="8"/>
            <color indexed="81"/>
            <rFont val="Tahoma"/>
            <family val="2"/>
          </rPr>
          <t>Articulate the patient care leader role in maximizing the efficient and effective use of human,material, and financial planning resources.</t>
        </r>
      </text>
    </comment>
    <comment ref="A68" authorId="0">
      <text>
        <r>
          <rPr>
            <sz val="8"/>
            <color indexed="81"/>
            <rFont val="Tahoma"/>
            <family val="2"/>
          </rPr>
          <t>Demonstrate utilization of clinical data and quality improvement tools to assess a clinicaloutcome issue.</t>
        </r>
      </text>
    </comment>
    <comment ref="A69" authorId="0">
      <text>
        <r>
          <rPr>
            <sz val="8"/>
            <color indexed="81"/>
            <rFont val="Tahoma"/>
            <family val="2"/>
          </rPr>
          <t>Develop a quality improvement project plan, using data and appropriate tools, to address an issue inthe clinical setting.</t>
        </r>
      </text>
    </comment>
    <comment ref="A70" authorId="0">
      <text>
        <r>
          <rPr>
            <sz val="8"/>
            <color indexed="81"/>
            <rFont val="Tahoma"/>
            <family val="2"/>
          </rPr>
          <t>Articulate decision-making process for tools/methods selection for quality improvementmanagement.</t>
        </r>
      </text>
    </comment>
    <comment ref="A71" authorId="0">
      <text>
        <r>
          <rPr>
            <sz val="8"/>
            <color indexed="81"/>
            <rFont val="Tahoma"/>
            <family val="2"/>
          </rPr>
          <t>Analyze the social, legal and ethical implications related to quality care, improvement, andmanagement.</t>
        </r>
      </text>
    </comment>
    <comment ref="A72" authorId="0">
      <text>
        <r>
          <rPr>
            <sz val="8"/>
            <color indexed="81"/>
            <rFont val="Tahoma"/>
            <family val="2"/>
          </rPr>
          <t>Integrate concepts of quality improvement programs into the role and functions of patient careleaders and health services administration to promote team development and facilitate provision ofhigh-quality health care</t>
        </r>
      </text>
    </comment>
    <comment ref="A73" authorId="0">
      <text>
        <r>
          <rPr>
            <sz val="8"/>
            <color indexed="81"/>
            <rFont val="Tahoma"/>
            <family val="2"/>
          </rPr>
          <t>Describe different kinds of CDS tools and their relevance to clinical problems.</t>
        </r>
      </text>
    </comment>
    <comment ref="A74" authorId="0">
      <text>
        <r>
          <rPr>
            <sz val="8"/>
            <color indexed="81"/>
            <rFont val="Tahoma"/>
            <family val="2"/>
          </rPr>
          <t>Apply current CDS architectures, standards and tools such as SMART on FHIR, CDS Hooks, HL7 Infobutton Standard, OpenInfobutton, and OpenCDS.</t>
        </r>
      </text>
    </comment>
    <comment ref="A75" authorId="0">
      <text>
        <r>
          <rPr>
            <sz val="8"/>
            <color indexed="81"/>
            <rFont val="Tahoma"/>
            <family val="2"/>
          </rPr>
          <t>Develop a CDS tool following best CDS design practices.</t>
        </r>
      </text>
    </comment>
    <comment ref="A76" authorId="0">
      <text>
        <r>
          <rPr>
            <sz val="8"/>
            <color indexed="81"/>
            <rFont val="Tahoma"/>
            <family val="2"/>
          </rPr>
          <t>Describe the challenges with effective CDS implementation and adoption, including potential pitfalls such as alert fatigue.</t>
        </r>
      </text>
    </comment>
    <comment ref="A77" authorId="0">
      <text>
        <r>
          <rPr>
            <sz val="8"/>
            <color indexed="81"/>
            <rFont val="Tahoma"/>
            <family val="2"/>
          </rPr>
          <t>Plan the implementation and evaluation strategy for a CDS intervention.</t>
        </r>
      </text>
    </comment>
    <comment ref="A78" authorId="0">
      <text>
        <r>
          <rPr>
            <sz val="8"/>
            <color indexed="81"/>
            <rFont val="Tahoma"/>
            <family val="2"/>
          </rPr>
          <t>Differentiate the major components of a database and their function in an integrated database system</t>
        </r>
      </text>
    </comment>
    <comment ref="A79" authorId="0">
      <text>
        <r>
          <rPr>
            <sz val="8"/>
            <color indexed="81"/>
            <rFont val="Tahoma"/>
            <family val="2"/>
          </rPr>
          <t>Apply the database design process to a defined clinical area</t>
        </r>
      </text>
    </comment>
    <comment ref="A80" authorId="0">
      <text>
        <r>
          <rPr>
            <sz val="8"/>
            <color indexed="81"/>
            <rFont val="Tahoma"/>
            <family val="2"/>
          </rPr>
          <t>Design and implement a normalized relational database to manage a clinical information process</t>
        </r>
      </text>
    </comment>
    <comment ref="A81" authorId="0">
      <text>
        <r>
          <rPr>
            <sz val="8"/>
            <color indexed="81"/>
            <rFont val="Tahoma"/>
            <family val="2"/>
          </rPr>
          <t>Compare and contrast various methods of data retrieval and organization</t>
        </r>
      </text>
    </comment>
    <comment ref="A82" authorId="0">
      <text>
        <r>
          <rPr>
            <sz val="8"/>
            <color indexed="81"/>
            <rFont val="Tahoma"/>
            <family val="2"/>
          </rPr>
          <t>Analyze current topics and issues in data management and database design</t>
        </r>
      </text>
    </comment>
    <comment ref="A83" authorId="0">
      <text>
        <r>
          <rPr>
            <sz val="8"/>
            <color indexed="81"/>
            <rFont val="Tahoma"/>
            <family val="2"/>
          </rPr>
          <t>Utilize SQL for database creation and manipulation</t>
        </r>
      </text>
    </comment>
    <comment ref="A84" authorId="0">
      <text>
        <r>
          <rPr>
            <sz val="8"/>
            <color indexed="81"/>
            <rFont val="Tahoma"/>
            <family val="2"/>
          </rPr>
          <t>Describe and compare different roles within the specialty practice of NursingInformatics</t>
        </r>
      </text>
    </comment>
    <comment ref="A85" authorId="0">
      <text>
        <r>
          <rPr>
            <sz val="8"/>
            <color indexed="81"/>
            <rFont val="Tahoma"/>
            <family val="2"/>
          </rPr>
          <t>Identify opportunities for a nurse informaticist within interdisciplinaryenvironments.</t>
        </r>
      </text>
    </comment>
    <comment ref="A86" authorId="0">
      <text>
        <r>
          <rPr>
            <sz val="8"/>
            <color indexed="81"/>
            <rFont val="Tahoma"/>
            <family val="2"/>
          </rPr>
          <t>Engage in professional activities that will enhance your informatics career</t>
        </r>
      </text>
    </comment>
    <comment ref="A87" authorId="0">
      <text>
        <r>
          <rPr>
            <sz val="8"/>
            <color indexed="81"/>
            <rFont val="Tahoma"/>
            <family val="2"/>
          </rPr>
          <t>Identify current topics (e.g., regulatory/policy initiatives, ethical issues, and soforth) that may impact informatics practice</t>
        </r>
      </text>
    </comment>
    <comment ref="A88" authorId="0">
      <text>
        <r>
          <rPr>
            <sz val="8"/>
            <color indexed="81"/>
            <rFont val="Tahoma"/>
            <family val="2"/>
          </rPr>
          <t>Differentiate computer components, including hardware, networking, and operating systems.</t>
        </r>
      </text>
    </comment>
    <comment ref="A89" authorId="0">
      <text>
        <r>
          <rPr>
            <sz val="8"/>
            <color indexed="81"/>
            <rFont val="Tahoma"/>
            <family val="2"/>
          </rPr>
          <t>Characterize fundamental computer science concepts and their role in software development.</t>
        </r>
      </text>
    </comment>
    <comment ref="A90" authorId="0">
      <text>
        <r>
          <rPr>
            <sz val="8"/>
            <color indexed="81"/>
            <rFont val="Tahoma"/>
            <family val="2"/>
          </rPr>
          <t>Analyze potential approaches to formulate a solution to a defined problem.</t>
        </r>
      </text>
    </comment>
    <comment ref="A91" authorId="0">
      <text>
        <r>
          <rPr>
            <sz val="8"/>
            <color indexed="81"/>
            <rFont val="Tahoma"/>
            <family val="2"/>
          </rPr>
          <t>Utilize programming languages for software creation and manipulation.</t>
        </r>
      </text>
    </comment>
    <comment ref="A92" authorId="0">
      <text>
        <r>
          <rPr>
            <sz val="8"/>
            <color indexed="81"/>
            <rFont val="Tahoma"/>
            <family val="2"/>
          </rPr>
          <t>Analyze informatics roles relevant to systems analysis and implementation.</t>
        </r>
      </text>
    </comment>
    <comment ref="A93" authorId="0">
      <text>
        <r>
          <rPr>
            <sz val="8"/>
            <color indexed="81"/>
            <rFont val="Tahoma"/>
            <family val="2"/>
          </rPr>
          <t>Apply appropriate concepts and techniques in the clinical systems analysis and implementation process throughout the systems lifecycle.</t>
        </r>
      </text>
    </comment>
    <comment ref="A94" authorId="0">
      <text>
        <r>
          <rPr>
            <sz val="8"/>
            <color indexed="81"/>
            <rFont val="Tahoma"/>
            <family val="2"/>
          </rPr>
          <t>Analyze approaches for training, testing, maintaining and evaluating the use of Health Information Systems and/or Electronic Health Records in the healthcare environment.</t>
        </r>
      </text>
    </comment>
    <comment ref="A95" authorId="0">
      <text>
        <r>
          <rPr>
            <sz val="8"/>
            <color indexed="81"/>
            <rFont val="Tahoma"/>
            <family val="2"/>
          </rPr>
          <t>Critique quality, safety, and risk mitigation concepts relevant to systems analysis and implementation.</t>
        </r>
      </text>
    </comment>
    <comment ref="A96" authorId="0">
      <text>
        <r>
          <rPr>
            <sz val="8"/>
            <color indexed="81"/>
            <rFont val="Tahoma"/>
            <family val="2"/>
          </rPr>
          <t>Apply concepts from systems theory and evidence-based quality improvement to a health outcome improvement project.</t>
        </r>
      </text>
    </comment>
    <comment ref="A97" authorId="0">
      <text>
        <r>
          <rPr>
            <sz val="8"/>
            <color indexed="81"/>
            <rFont val="Tahoma"/>
            <family val="2"/>
          </rPr>
          <t>Engage with quality improvement team to determine roles and responsibilities and communication practices within the team.</t>
        </r>
      </text>
    </comment>
    <comment ref="A98" authorId="0">
      <text>
        <r>
          <rPr>
            <sz val="8"/>
            <color indexed="81"/>
            <rFont val="Tahoma"/>
            <family val="2"/>
          </rPr>
          <t>Use a theoretical framework or conceptual model as a guide for project planning.</t>
        </r>
      </text>
    </comment>
    <comment ref="A99" authorId="0">
      <text>
        <r>
          <rPr>
            <sz val="8"/>
            <color indexed="81"/>
            <rFont val="Tahoma"/>
            <family val="2"/>
          </rPr>
          <t>Summarize initial phases of the project, including background, significance, and proposed methods.</t>
        </r>
      </text>
    </comment>
    <comment ref="A100" authorId="0">
      <text>
        <r>
          <rPr>
            <sz val="8"/>
            <color indexed="81"/>
            <rFont val="Tahoma"/>
            <family val="2"/>
          </rPr>
          <t>Apply concepts from systems theory and evidence-based quality improvement to a health outcome improvement project</t>
        </r>
      </text>
    </comment>
    <comment ref="A101" authorId="0">
      <text>
        <r>
          <rPr>
            <sz val="8"/>
            <color indexed="81"/>
            <rFont val="Tahoma"/>
            <family val="2"/>
          </rPr>
          <t>Use a theoretical framework or conceptual model to design, implement, or evaluate a program that improves health outcomes.</t>
        </r>
      </text>
    </comment>
    <comment ref="A102" authorId="0">
      <text>
        <r>
          <rPr>
            <sz val="8"/>
            <color indexed="81"/>
            <rFont val="Tahoma"/>
            <family val="2"/>
          </rPr>
          <t>Demonstrate professional attributes of accountability, leadership, and self-reflection.</t>
        </r>
      </text>
    </comment>
    <comment ref="A103" authorId="0">
      <text>
        <r>
          <rPr>
            <sz val="8"/>
            <color indexed="81"/>
            <rFont val="Tahoma"/>
            <family val="2"/>
          </rPr>
          <t>Demonstrate integration of concepts from systems theory and evidence-based quality improvement to a health outcomes focused project.</t>
        </r>
      </text>
    </comment>
    <comment ref="A104" authorId="0">
      <text>
        <r>
          <rPr>
            <sz val="8"/>
            <color indexed="81"/>
            <rFont val="Tahoma"/>
            <family val="2"/>
          </rPr>
          <t>Demonstrate oral communication that is organized, concise, and engaging</t>
        </r>
      </text>
    </comment>
    <comment ref="A105" authorId="0">
      <text>
        <r>
          <rPr>
            <sz val="8"/>
            <color indexed="81"/>
            <rFont val="Tahoma"/>
            <family val="2"/>
          </rPr>
          <t>Compose a scholarly written paper appropriate for dissemination.</t>
        </r>
      </text>
    </comment>
  </commentList>
</comments>
</file>

<file path=xl/comments2.xml><?xml version="1.0" encoding="utf-8"?>
<comments xmlns="http://schemas.openxmlformats.org/spreadsheetml/2006/main">
  <authors>
    <author/>
  </authors>
  <commentList>
    <comment ref="B11" authorId="0">
      <text>
        <r>
          <rPr>
            <sz val="8"/>
            <color indexed="81"/>
            <rFont val="Tahoma"/>
            <family val="2"/>
          </rPr>
          <t>Understand descriptive and inferential statistics and their underlying probability theories.</t>
        </r>
      </text>
    </comment>
    <comment ref="C11" authorId="0">
      <text>
        <r>
          <rPr>
            <sz val="8"/>
            <color indexed="81"/>
            <rFont val="Tahoma"/>
            <family val="2"/>
          </rPr>
          <t>Evaluate characteristics of data including shapes of distributions, variance, means, andhow they impact statistical test selection.</t>
        </r>
      </text>
    </comment>
    <comment ref="D11" authorId="0">
      <text>
        <r>
          <rPr>
            <sz val="8"/>
            <color indexed="81"/>
            <rFont val="Tahoma"/>
            <family val="2"/>
          </rPr>
          <t>Analyze the relationship between research questions, study design, data collectionmethods, and statistical approaches. Select appropriate techniques for answering specificresearch questions/hypotheses and perform the analysis using a standard statisticalsoftware package.</t>
        </r>
      </text>
    </comment>
    <comment ref="E11" authorId="0">
      <text>
        <r>
          <rPr>
            <sz val="8"/>
            <color indexed="81"/>
            <rFont val="Tahoma"/>
            <family val="2"/>
          </rPr>
          <t>Synthesize statistical information and report results for both statistical and clinicalmeaning.</t>
        </r>
      </text>
    </comment>
    <comment ref="F11" authorId="0">
      <text>
        <r>
          <rPr>
            <sz val="8"/>
            <color indexed="81"/>
            <rFont val="Tahoma"/>
            <family val="2"/>
          </rPr>
          <t>Review basic principles of perception, memory, human cognition and information processing.</t>
        </r>
      </text>
    </comment>
    <comment ref="G11" authorId="0">
      <text>
        <r>
          <rPr>
            <sz val="8"/>
            <color indexed="81"/>
            <rFont val="Tahoma"/>
            <family val="2"/>
          </rPr>
          <t>Identify how human capabilities and limitations relate to Healthcare safety and to healthcare informatics solution design.</t>
        </r>
      </text>
    </comment>
    <comment ref="H11" authorId="0">
      <text>
        <r>
          <rPr>
            <sz val="8"/>
            <color indexed="81"/>
            <rFont val="Tahoma"/>
            <family val="2"/>
          </rPr>
          <t>Review and practice methods in user needs assessment.</t>
        </r>
      </text>
    </comment>
    <comment ref="I11" authorId="0">
      <text>
        <r>
          <rPr>
            <sz val="8"/>
            <color indexed="81"/>
            <rFont val="Tahoma"/>
            <family val="2"/>
          </rPr>
          <t>Identify key principles of human-centered design.</t>
        </r>
      </text>
    </comment>
    <comment ref="J11" authorId="0">
      <text>
        <r>
          <rPr>
            <sz val="8"/>
            <color indexed="81"/>
            <rFont val="Tahoma"/>
            <family val="2"/>
          </rPr>
          <t>Apply pertinent sociotechnical elements of organizations, including workflow, team interaction, and redesign of the distributed information space.</t>
        </r>
      </text>
    </comment>
    <comment ref="K11" authorId="0">
      <text>
        <r>
          <rPr>
            <sz val="8"/>
            <color indexed="81"/>
            <rFont val="Tahoma"/>
            <family val="2"/>
          </rPr>
          <t>Review and practice methods in usability assessment.</t>
        </r>
      </text>
    </comment>
    <comment ref="L11" authorId="0">
      <text>
        <r>
          <rPr>
            <sz val="8"/>
            <color indexed="81"/>
            <rFont val="Tahoma"/>
            <family val="2"/>
          </rPr>
          <t>Describe the purpose, benefit, and limitations of using data standards</t>
        </r>
      </text>
    </comment>
    <comment ref="M11" authorId="0">
      <text>
        <r>
          <rPr>
            <sz val="8"/>
            <color indexed="81"/>
            <rFont val="Tahoma"/>
            <family val="2"/>
          </rPr>
          <t>Describe the role of standards for secondary use of data for quality improvement, public health reporting, decision support, and research and analysis.</t>
        </r>
      </text>
    </comment>
    <comment ref="N11" authorId="0">
      <text>
        <r>
          <rPr>
            <sz val="8"/>
            <color indexed="81"/>
            <rFont val="Tahoma"/>
            <family val="2"/>
          </rPr>
          <t>Explain the desiderata for terminology and implications of misuse</t>
        </r>
      </text>
    </comment>
    <comment ref="O11" authorId="0">
      <text>
        <r>
          <rPr>
            <sz val="8"/>
            <color indexed="81"/>
            <rFont val="Tahoma"/>
            <family val="2"/>
          </rPr>
          <t>Use different terminology browsers to look for codes and an information model to structure clinical content</t>
        </r>
      </text>
    </comment>
    <comment ref="P11" authorId="0">
      <text>
        <r>
          <rPr>
            <sz val="8"/>
            <color indexed="81"/>
            <rFont val="Tahoma"/>
            <family val="2"/>
          </rPr>
          <t>Evaluate health-related messages and map content to standard codes</t>
        </r>
      </text>
    </comment>
    <comment ref="Q11" authorId="0">
      <text>
        <r>
          <rPr>
            <sz val="8"/>
            <color indexed="81"/>
            <rFont val="Tahoma"/>
            <family val="2"/>
          </rPr>
          <t>Develop a simple standard based clinical application</t>
        </r>
      </text>
    </comment>
    <comment ref="R11" authorId="0">
      <text>
        <r>
          <rPr>
            <sz val="8"/>
            <color indexed="81"/>
            <rFont val="Tahoma"/>
            <family val="2"/>
          </rPr>
          <t>Identify Standards Development Organizations and resources for further self- directed learning as the field evolves.</t>
        </r>
      </text>
    </comment>
    <comment ref="S11" authorId="0">
      <text>
        <r>
          <rPr>
            <sz val="8"/>
            <color indexed="81"/>
            <rFont val="Tahoma"/>
            <family val="2"/>
          </rPr>
          <t>Propose and analyze the scope of projects in a healthcare setting</t>
        </r>
      </text>
    </comment>
    <comment ref="T11" authorId="0">
      <text>
        <r>
          <rPr>
            <sz val="8"/>
            <color indexed="81"/>
            <rFont val="Tahoma"/>
            <family val="2"/>
          </rPr>
          <t>Apply planning and implementation techniques to a proposed health informatics project in a contemporary healthcare setting</t>
        </r>
      </text>
    </comment>
    <comment ref="U11" authorId="0">
      <text>
        <r>
          <rPr>
            <sz val="8"/>
            <color indexed="81"/>
            <rFont val="Tahoma"/>
            <family val="2"/>
          </rPr>
          <t>Critique approaches to risk management and risk mitigation for health informatics projects</t>
        </r>
      </text>
    </comment>
    <comment ref="V11" authorId="0">
      <text>
        <r>
          <rPr>
            <sz val="8"/>
            <color indexed="81"/>
            <rFont val="Tahoma"/>
            <family val="2"/>
          </rPr>
          <t>Apply project management tools to health informatics projects</t>
        </r>
      </text>
    </comment>
    <comment ref="W11" authorId="0">
      <text>
        <r>
          <rPr>
            <sz val="8"/>
            <color indexed="81"/>
            <rFont val="Tahoma"/>
            <family val="2"/>
          </rPr>
          <t>Define the components of Evidence Based Practice</t>
        </r>
      </text>
    </comment>
    <comment ref="X11" authorId="0">
      <text>
        <r>
          <rPr>
            <sz val="8"/>
            <color indexed="81"/>
            <rFont val="Tahoma"/>
            <family val="2"/>
          </rPr>
          <t>Describe the process of implementing Evidence Based Practice</t>
        </r>
      </text>
    </comment>
    <comment ref="Y11" authorId="0">
      <text>
        <r>
          <rPr>
            <sz val="8"/>
            <color indexed="81"/>
            <rFont val="Tahoma"/>
            <family val="2"/>
          </rPr>
          <t>Develop precise clinical questions</t>
        </r>
      </text>
    </comment>
    <comment ref="Z11" authorId="0">
      <text>
        <r>
          <rPr>
            <sz val="8"/>
            <color indexed="81"/>
            <rFont val="Tahoma"/>
            <family val="2"/>
          </rPr>
          <t>Strategically locate best available evidence to answer relevant clinical questions</t>
        </r>
      </text>
    </comment>
    <comment ref="AA11" authorId="0">
      <text>
        <r>
          <rPr>
            <sz val="8"/>
            <color indexed="81"/>
            <rFont val="Tahoma"/>
            <family val="2"/>
          </rPr>
          <t>Critically appraise evidence for utilization in practice</t>
        </r>
      </text>
    </comment>
    <comment ref="AB11" authorId="0">
      <text>
        <r>
          <rPr>
            <sz val="8"/>
            <color indexed="81"/>
            <rFont val="Tahoma"/>
            <family val="2"/>
          </rPr>
          <t>Describe the basic concepts of epidemiology and biostatistics used in patient care and public health.</t>
        </r>
      </text>
    </comment>
    <comment ref="AC11" authorId="0">
      <text>
        <r>
          <rPr>
            <sz val="8"/>
            <color indexed="81"/>
            <rFont val="Tahoma"/>
            <family val="2"/>
          </rPr>
          <t>Interpret basic measurements of epidemiology: incidence, prevalence, relative risk, risk ratio, oddsratio.</t>
        </r>
      </text>
    </comment>
    <comment ref="AD11" authorId="0">
      <text>
        <r>
          <rPr>
            <sz val="8"/>
            <color indexed="81"/>
            <rFont val="Tahoma"/>
            <family val="2"/>
          </rPr>
          <t>Evaluate the contribution of bias, confounding variables, and chance as they relate to causalinference and the interpretation of a study’s findings.</t>
        </r>
      </text>
    </comment>
    <comment ref="AE11" authorId="0">
      <text>
        <r>
          <rPr>
            <sz val="8"/>
            <color indexed="81"/>
            <rFont val="Tahoma"/>
            <family val="2"/>
          </rPr>
          <t>Analyze the role and limitations of statistical inference in evidence-based practice.</t>
        </r>
      </text>
    </comment>
    <comment ref="AF11" authorId="0">
      <text>
        <r>
          <rPr>
            <sz val="8"/>
            <color indexed="81"/>
            <rFont val="Tahoma"/>
            <family val="2"/>
          </rPr>
          <t>Describe descriptive statistics and common statistical tests used in clinical research.</t>
        </r>
      </text>
    </comment>
    <comment ref="AG11" authorId="0">
      <text>
        <r>
          <rPr>
            <sz val="8"/>
            <color indexed="81"/>
            <rFont val="Tahoma"/>
            <family val="2"/>
          </rPr>
          <t>Analyze the role of statistical inference, including the concepts of chance, power, p-values, andconfidence intervals.</t>
        </r>
      </text>
    </comment>
    <comment ref="AH11" authorId="0">
      <text>
        <r>
          <rPr>
            <sz val="8"/>
            <color indexed="81"/>
            <rFont val="Tahoma"/>
            <family val="2"/>
          </rPr>
          <t>Differentiate between statistical and clinical significance.</t>
        </r>
      </text>
    </comment>
    <comment ref="AI11" authorId="0">
      <text>
        <r>
          <rPr>
            <sz val="8"/>
            <color indexed="81"/>
            <rFont val="Tahoma"/>
            <family val="2"/>
          </rPr>
          <t>Describe various experimental and observational study designs, understanding the strengths andweaknesses of each.</t>
        </r>
      </text>
    </comment>
    <comment ref="AJ11" authorId="0">
      <text>
        <r>
          <rPr>
            <sz val="8"/>
            <color indexed="81"/>
            <rFont val="Tahoma"/>
            <family val="2"/>
          </rPr>
          <t>Summarize the history and scope of practice for healthcare informatics.</t>
        </r>
      </text>
    </comment>
    <comment ref="AK11" authorId="0">
      <text>
        <r>
          <rPr>
            <sz val="8"/>
            <color indexed="81"/>
            <rFont val="Tahoma"/>
            <family val="2"/>
          </rPr>
          <t>Define informatics categories including public health, translational, and clinical informatics.</t>
        </r>
      </text>
    </comment>
    <comment ref="AL11" authorId="0">
      <text>
        <r>
          <rPr>
            <sz val="8"/>
            <color indexed="81"/>
            <rFont val="Tahoma"/>
            <family val="2"/>
          </rPr>
          <t>Explain how the core foundational components of healthcare informatics influence the design and implementation of inpatient and outpatient electronic health record systems, and understand how policy and informatics are interrelated components of healthcare delivery.</t>
        </r>
      </text>
    </comment>
    <comment ref="AM11" authorId="0">
      <text>
        <r>
          <rPr>
            <sz val="8"/>
            <color indexed="81"/>
            <rFont val="Tahoma"/>
            <family val="2"/>
          </rPr>
          <t>Identify current topics, regulatory/policy initiatives, and ethical issues, and their impact on informatics practice and use of technologies in clinical care.</t>
        </r>
      </text>
    </comment>
    <comment ref="AN11" authorId="0">
      <text>
        <r>
          <rPr>
            <sz val="8"/>
            <color indexed="81"/>
            <rFont val="Tahoma"/>
            <family val="2"/>
          </rPr>
          <t>Analyze the social context of health and drivers of health inequities</t>
        </r>
      </text>
    </comment>
    <comment ref="AO11" authorId="0">
      <text>
        <r>
          <rPr>
            <sz val="8"/>
            <color indexed="81"/>
            <rFont val="Tahoma"/>
            <family val="2"/>
          </rPr>
          <t>Evaluate the importance of epidemiology for informing scientific, ethical and political discussions ofhealth and health outcomes</t>
        </r>
      </text>
    </comment>
    <comment ref="AP11" authorId="0">
      <text>
        <r>
          <rPr>
            <sz val="8"/>
            <color indexed="81"/>
            <rFont val="Tahoma"/>
            <family val="2"/>
          </rPr>
          <t>Summarize the role of genomic epidemiology on the future of preventative and public health</t>
        </r>
      </text>
    </comment>
    <comment ref="AQ11" authorId="0">
      <text>
        <r>
          <rPr>
            <sz val="8"/>
            <color indexed="81"/>
            <rFont val="Tahoma"/>
            <family val="2"/>
          </rPr>
          <t>Describe and compare local, national, and global health care systems</t>
        </r>
      </text>
    </comment>
    <comment ref="AR11" authorId="0">
      <text>
        <r>
          <rPr>
            <sz val="8"/>
            <color indexed="81"/>
            <rFont val="Tahoma"/>
            <family val="2"/>
          </rPr>
          <t>Evaluate the effects of health care delivery systems on the health of individuals and populations</t>
        </r>
      </text>
    </comment>
    <comment ref="AS11" authorId="0">
      <text>
        <r>
          <rPr>
            <sz val="8"/>
            <color indexed="81"/>
            <rFont val="Tahoma"/>
            <family val="2"/>
          </rPr>
          <t>Examine the intersectionality of national and global policy health outcomes</t>
        </r>
      </text>
    </comment>
    <comment ref="AT11" authorId="0">
      <text>
        <r>
          <rPr>
            <sz val="8"/>
            <color indexed="81"/>
            <rFont val="Tahoma"/>
            <family val="2"/>
          </rPr>
          <t>Describe the influence of accrediting and regulatory bodies on organizations/systems</t>
        </r>
      </text>
    </comment>
    <comment ref="AU11" authorId="0">
      <text>
        <r>
          <rPr>
            <sz val="8"/>
            <color indexed="81"/>
            <rFont val="Tahoma"/>
            <family val="2"/>
          </rPr>
          <t>Evaluate how different organizations respond to external rules and regulations.</t>
        </r>
      </text>
    </comment>
    <comment ref="AV11" authorId="0">
      <text>
        <r>
          <rPr>
            <sz val="8"/>
            <color indexed="81"/>
            <rFont val="Tahoma"/>
            <family val="2"/>
          </rPr>
          <t>Discuss how current health reform initiatives influence organizational care delivery anddecision-making.</t>
        </r>
      </text>
    </comment>
    <comment ref="AW11" authorId="0">
      <text>
        <r>
          <rPr>
            <sz val="8"/>
            <color indexed="81"/>
            <rFont val="Tahoma"/>
            <family val="2"/>
          </rPr>
          <t>Analyze the unique contributions and interconnected roles of all members of the healthcareteam.</t>
        </r>
      </text>
    </comment>
    <comment ref="AX11" authorId="0">
      <text>
        <r>
          <rPr>
            <sz val="8"/>
            <color indexed="81"/>
            <rFont val="Tahoma"/>
            <family val="2"/>
          </rPr>
          <t>Identify organizational leadership attributes and skills that promote effective collaboration andcommunication within health care organizations.</t>
        </r>
      </text>
    </comment>
    <comment ref="AY11" authorId="0">
      <text>
        <r>
          <rPr>
            <sz val="8"/>
            <color indexed="81"/>
            <rFont val="Tahoma"/>
            <family val="2"/>
          </rPr>
          <t>Evaluate change management theories within the health care environment.</t>
        </r>
      </text>
    </comment>
    <comment ref="AZ11" authorId="0">
      <text>
        <r>
          <rPr>
            <sz val="8"/>
            <color indexed="81"/>
            <rFont val="Tahoma"/>
            <family val="2"/>
          </rPr>
          <t>Summarize past, current, and future healthcare payment systems in the United States.</t>
        </r>
      </text>
    </comment>
    <comment ref="BA11" authorId="0">
      <text>
        <r>
          <rPr>
            <sz val="8"/>
            <color indexed="81"/>
            <rFont val="Tahoma"/>
            <family val="2"/>
          </rPr>
          <t>Evaluate the impact health care organizations and policies have on healthcare value, cost, andquality.</t>
        </r>
      </text>
    </comment>
    <comment ref="BB11" authorId="0">
      <text>
        <r>
          <rPr>
            <sz val="8"/>
            <color indexed="81"/>
            <rFont val="Tahoma"/>
            <family val="2"/>
          </rPr>
          <t>Describe key components of the business planning process.</t>
        </r>
      </text>
    </comment>
    <comment ref="BC11" authorId="0">
      <text>
        <r>
          <rPr>
            <sz val="8"/>
            <color indexed="81"/>
            <rFont val="Tahoma"/>
            <family val="2"/>
          </rPr>
          <t>Develop a business model for a healthcare innovation.</t>
        </r>
      </text>
    </comment>
    <comment ref="BD11" authorId="0">
      <text>
        <r>
          <rPr>
            <sz val="8"/>
            <color indexed="81"/>
            <rFont val="Tahoma"/>
            <family val="2"/>
          </rPr>
          <t>Apply ethical principles in evaluating health care financing</t>
        </r>
      </text>
    </comment>
    <comment ref="BE11" authorId="0">
      <text>
        <r>
          <rPr>
            <sz val="8"/>
            <color indexed="81"/>
            <rFont val="Tahoma"/>
            <family val="2"/>
          </rPr>
          <t>Articulate the patient care leader role in maximizing the efficient and effective use of human,material, and financial planning resources.</t>
        </r>
      </text>
    </comment>
    <comment ref="BF11" authorId="0">
      <text>
        <r>
          <rPr>
            <sz val="8"/>
            <color indexed="81"/>
            <rFont val="Tahoma"/>
            <family val="2"/>
          </rPr>
          <t>Demonstrate utilization of clinical data and quality improvement tools to assess a clinicaloutcome issue.</t>
        </r>
      </text>
    </comment>
    <comment ref="BG11" authorId="0">
      <text>
        <r>
          <rPr>
            <sz val="8"/>
            <color indexed="81"/>
            <rFont val="Tahoma"/>
            <family val="2"/>
          </rPr>
          <t>Develop a quality improvement project plan, using data and appropriate tools, to address an issue inthe clinical setting.</t>
        </r>
      </text>
    </comment>
    <comment ref="BH11" authorId="0">
      <text>
        <r>
          <rPr>
            <sz val="8"/>
            <color indexed="81"/>
            <rFont val="Tahoma"/>
            <family val="2"/>
          </rPr>
          <t>Articulate decision-making process for tools/methods selection for quality improvementmanagement.</t>
        </r>
      </text>
    </comment>
    <comment ref="BI11" authorId="0">
      <text>
        <r>
          <rPr>
            <sz val="8"/>
            <color indexed="81"/>
            <rFont val="Tahoma"/>
            <family val="2"/>
          </rPr>
          <t>Analyze the social, legal and ethical implications related to quality care, improvement, andmanagement.</t>
        </r>
      </text>
    </comment>
    <comment ref="BJ11" authorId="0">
      <text>
        <r>
          <rPr>
            <sz val="8"/>
            <color indexed="81"/>
            <rFont val="Tahoma"/>
            <family val="2"/>
          </rPr>
          <t>Integrate concepts of quality improvement programs into the role and functions of patient careleaders and health services administration to promote team development and facilitate provision ofhigh-quality health care</t>
        </r>
      </text>
    </comment>
    <comment ref="BK11" authorId="0">
      <text>
        <r>
          <rPr>
            <sz val="8"/>
            <color indexed="81"/>
            <rFont val="Tahoma"/>
            <family val="2"/>
          </rPr>
          <t>Describe different kinds of CDS tools and their relevance to clinical problems.</t>
        </r>
      </text>
    </comment>
    <comment ref="BL11" authorId="0">
      <text>
        <r>
          <rPr>
            <sz val="8"/>
            <color indexed="81"/>
            <rFont val="Tahoma"/>
            <family val="2"/>
          </rPr>
          <t>Apply current CDS architectures, standards and tools such as SMART on FHIR, CDS Hooks, HL7 Infobutton Standard, OpenInfobutton, and OpenCDS.</t>
        </r>
      </text>
    </comment>
    <comment ref="BM11" authorId="0">
      <text>
        <r>
          <rPr>
            <sz val="8"/>
            <color indexed="81"/>
            <rFont val="Tahoma"/>
            <family val="2"/>
          </rPr>
          <t>Develop a CDS tool following best CDS design practices.</t>
        </r>
      </text>
    </comment>
    <comment ref="BN11" authorId="0">
      <text>
        <r>
          <rPr>
            <sz val="8"/>
            <color indexed="81"/>
            <rFont val="Tahoma"/>
            <family val="2"/>
          </rPr>
          <t>Describe the challenges with effective CDS implementation and adoption, including potential pitfalls such as alert fatigue.</t>
        </r>
      </text>
    </comment>
    <comment ref="BO11" authorId="0">
      <text>
        <r>
          <rPr>
            <sz val="8"/>
            <color indexed="81"/>
            <rFont val="Tahoma"/>
            <family val="2"/>
          </rPr>
          <t>Plan the implementation and evaluation strategy for a CDS intervention.</t>
        </r>
      </text>
    </comment>
    <comment ref="BP11" authorId="0">
      <text>
        <r>
          <rPr>
            <sz val="8"/>
            <color indexed="81"/>
            <rFont val="Tahoma"/>
            <family val="2"/>
          </rPr>
          <t>Differentiate the major components of a database and their function in an integrated database system</t>
        </r>
      </text>
    </comment>
    <comment ref="BQ11" authorId="0">
      <text>
        <r>
          <rPr>
            <sz val="8"/>
            <color indexed="81"/>
            <rFont val="Tahoma"/>
            <family val="2"/>
          </rPr>
          <t>Apply the database design process to a defined clinical area</t>
        </r>
      </text>
    </comment>
    <comment ref="BR11" authorId="0">
      <text>
        <r>
          <rPr>
            <sz val="8"/>
            <color indexed="81"/>
            <rFont val="Tahoma"/>
            <family val="2"/>
          </rPr>
          <t>Design and implement a normalized relational database to manage a clinical information process</t>
        </r>
      </text>
    </comment>
    <comment ref="BS11" authorId="0">
      <text>
        <r>
          <rPr>
            <sz val="8"/>
            <color indexed="81"/>
            <rFont val="Tahoma"/>
            <family val="2"/>
          </rPr>
          <t>Compare and contrast various methods of data retrieval and organization</t>
        </r>
      </text>
    </comment>
    <comment ref="BT11" authorId="0">
      <text>
        <r>
          <rPr>
            <sz val="8"/>
            <color indexed="81"/>
            <rFont val="Tahoma"/>
            <family val="2"/>
          </rPr>
          <t>Analyze current topics and issues in data management and database design</t>
        </r>
      </text>
    </comment>
    <comment ref="BU11" authorId="0">
      <text>
        <r>
          <rPr>
            <sz val="8"/>
            <color indexed="81"/>
            <rFont val="Tahoma"/>
            <family val="2"/>
          </rPr>
          <t>Utilize SQL for database creation and manipulation</t>
        </r>
      </text>
    </comment>
    <comment ref="BV11" authorId="0">
      <text>
        <r>
          <rPr>
            <sz val="8"/>
            <color indexed="81"/>
            <rFont val="Tahoma"/>
            <family val="2"/>
          </rPr>
          <t>Describe and compare different roles within the specialty practice of NursingInformatics</t>
        </r>
      </text>
    </comment>
    <comment ref="BW11" authorId="0">
      <text>
        <r>
          <rPr>
            <sz val="8"/>
            <color indexed="81"/>
            <rFont val="Tahoma"/>
            <family val="2"/>
          </rPr>
          <t>Identify opportunities for a nurse informaticist within interdisciplinaryenvironments.</t>
        </r>
      </text>
    </comment>
    <comment ref="BX11" authorId="0">
      <text>
        <r>
          <rPr>
            <sz val="8"/>
            <color indexed="81"/>
            <rFont val="Tahoma"/>
            <family val="2"/>
          </rPr>
          <t>Engage in professional activities that will enhance your informatics career</t>
        </r>
      </text>
    </comment>
    <comment ref="BY11" authorId="0">
      <text>
        <r>
          <rPr>
            <sz val="8"/>
            <color indexed="81"/>
            <rFont val="Tahoma"/>
            <family val="2"/>
          </rPr>
          <t>Identify current topics (e.g., regulatory/policy initiatives, ethical issues, and soforth) that may impact informatics practice</t>
        </r>
      </text>
    </comment>
    <comment ref="BZ11" authorId="0">
      <text>
        <r>
          <rPr>
            <sz val="8"/>
            <color indexed="81"/>
            <rFont val="Tahoma"/>
            <family val="2"/>
          </rPr>
          <t>Differentiate computer components, including hardware, networking, and operating systems.</t>
        </r>
      </text>
    </comment>
    <comment ref="CA11" authorId="0">
      <text>
        <r>
          <rPr>
            <sz val="8"/>
            <color indexed="81"/>
            <rFont val="Tahoma"/>
            <family val="2"/>
          </rPr>
          <t>Characterize fundamental computer science concepts and their role in software development.</t>
        </r>
      </text>
    </comment>
    <comment ref="CB11" authorId="0">
      <text>
        <r>
          <rPr>
            <sz val="8"/>
            <color indexed="81"/>
            <rFont val="Tahoma"/>
            <family val="2"/>
          </rPr>
          <t>Analyze potential approaches to formulate a solution to a defined problem.</t>
        </r>
      </text>
    </comment>
    <comment ref="CC11" authorId="0">
      <text>
        <r>
          <rPr>
            <sz val="8"/>
            <color indexed="81"/>
            <rFont val="Tahoma"/>
            <family val="2"/>
          </rPr>
          <t>Utilize programming languages for software creation and manipulation.</t>
        </r>
      </text>
    </comment>
    <comment ref="CD11" authorId="0">
      <text>
        <r>
          <rPr>
            <sz val="8"/>
            <color indexed="81"/>
            <rFont val="Tahoma"/>
            <family val="2"/>
          </rPr>
          <t>Analyze informatics roles relevant to systems analysis and implementation.</t>
        </r>
      </text>
    </comment>
    <comment ref="CE11" authorId="0">
      <text>
        <r>
          <rPr>
            <sz val="8"/>
            <color indexed="81"/>
            <rFont val="Tahoma"/>
            <family val="2"/>
          </rPr>
          <t>Apply appropriate concepts and techniques in the clinical systems analysis and implementation process throughout the systems lifecycle.</t>
        </r>
      </text>
    </comment>
    <comment ref="CF11" authorId="0">
      <text>
        <r>
          <rPr>
            <sz val="8"/>
            <color indexed="81"/>
            <rFont val="Tahoma"/>
            <family val="2"/>
          </rPr>
          <t>Analyze approaches for training, testing, maintaining and evaluating the use of Health Information Systems and/or Electronic Health Records in the healthcare environment.</t>
        </r>
      </text>
    </comment>
    <comment ref="CG11" authorId="0">
      <text>
        <r>
          <rPr>
            <sz val="8"/>
            <color indexed="81"/>
            <rFont val="Tahoma"/>
            <family val="2"/>
          </rPr>
          <t>Critique quality, safety, and risk mitigation concepts relevant to systems analysis and implementation.</t>
        </r>
      </text>
    </comment>
    <comment ref="CH11" authorId="0">
      <text>
        <r>
          <rPr>
            <sz val="8"/>
            <color indexed="81"/>
            <rFont val="Tahoma"/>
            <family val="2"/>
          </rPr>
          <t>Apply concepts from systems theory and evidence-based quality improvement to a health outcome improvement project.</t>
        </r>
      </text>
    </comment>
    <comment ref="CI11" authorId="0">
      <text>
        <r>
          <rPr>
            <sz val="8"/>
            <color indexed="81"/>
            <rFont val="Tahoma"/>
            <family val="2"/>
          </rPr>
          <t>Engage with quality improvement team to determine roles and responsibilities and communication practices within the team.</t>
        </r>
      </text>
    </comment>
    <comment ref="CJ11" authorId="0">
      <text>
        <r>
          <rPr>
            <sz val="8"/>
            <color indexed="81"/>
            <rFont val="Tahoma"/>
            <family val="2"/>
          </rPr>
          <t>Use a theoretical framework or conceptual model as a guide for project planning.</t>
        </r>
      </text>
    </comment>
    <comment ref="CK11" authorId="0">
      <text>
        <r>
          <rPr>
            <sz val="8"/>
            <color indexed="81"/>
            <rFont val="Tahoma"/>
            <family val="2"/>
          </rPr>
          <t>Summarize initial phases of the project, including background, significance, and proposed methods.</t>
        </r>
      </text>
    </comment>
    <comment ref="CL11" authorId="0">
      <text>
        <r>
          <rPr>
            <sz val="8"/>
            <color indexed="81"/>
            <rFont val="Tahoma"/>
            <family val="2"/>
          </rPr>
          <t>Apply concepts from systems theory and evidence-based quality improvement to a health outcome improvement project</t>
        </r>
      </text>
    </comment>
    <comment ref="CM11" authorId="0">
      <text>
        <r>
          <rPr>
            <sz val="8"/>
            <color indexed="81"/>
            <rFont val="Tahoma"/>
            <family val="2"/>
          </rPr>
          <t>Use a theoretical framework or conceptual model to design, implement, or evaluate a program that improves health outcomes.</t>
        </r>
      </text>
    </comment>
    <comment ref="CN11" authorId="0">
      <text>
        <r>
          <rPr>
            <sz val="8"/>
            <color indexed="81"/>
            <rFont val="Tahoma"/>
            <family val="2"/>
          </rPr>
          <t>Demonstrate professional attributes of accountability, leadership, and self-reflection.</t>
        </r>
      </text>
    </comment>
    <comment ref="CO11" authorId="0">
      <text>
        <r>
          <rPr>
            <sz val="8"/>
            <color indexed="81"/>
            <rFont val="Tahoma"/>
            <family val="2"/>
          </rPr>
          <t>Demonstrate integration of concepts from systems theory and evidence-based quality improvement to a health outcomes focused project.</t>
        </r>
      </text>
    </comment>
    <comment ref="CP11" authorId="0">
      <text>
        <r>
          <rPr>
            <sz val="8"/>
            <color indexed="81"/>
            <rFont val="Tahoma"/>
            <family val="2"/>
          </rPr>
          <t>Demonstrate oral communication that is organized, concise, and engaging</t>
        </r>
      </text>
    </comment>
    <comment ref="CQ11" authorId="0">
      <text>
        <r>
          <rPr>
            <sz val="8"/>
            <color indexed="81"/>
            <rFont val="Tahoma"/>
            <family val="2"/>
          </rPr>
          <t>Compose a scholarly written paper appropriate for dissemination.</t>
        </r>
      </text>
    </comment>
    <comment ref="A12" authorId="0">
      <text>
        <r>
          <rPr>
            <sz val="8"/>
            <color indexed="81"/>
            <rFont val="Tahoma"/>
            <family val="2"/>
          </rPr>
          <t>Translate evidence from nursing science as well as other sciences into practice.</t>
        </r>
      </text>
    </comment>
    <comment ref="A13" authorId="0">
      <text>
        <r>
          <rPr>
            <sz val="8"/>
            <color indexed="81"/>
            <rFont val="Tahoma"/>
            <family val="2"/>
          </rPr>
          <t>Demonstrate the application of nursing science to practice.</t>
        </r>
      </text>
    </comment>
    <comment ref="A14" authorId="0">
      <text>
        <r>
          <rPr>
            <sz val="8"/>
            <color indexed="81"/>
            <rFont val="Tahoma"/>
            <family val="2"/>
          </rPr>
          <t>Integrate an understanding of nursing history in advancing nursing’s influence in health care.</t>
        </r>
      </text>
    </comment>
    <comment ref="A15" authorId="0">
      <text>
        <r>
          <rPr>
            <sz val="8"/>
            <color indexed="81"/>
            <rFont val="Tahoma"/>
            <family val="2"/>
          </rPr>
          <t>Synthesize knowledge from nursing and other disciplines to inform education, practice, and research.</t>
        </r>
      </text>
    </comment>
    <comment ref="A16" authorId="0">
      <text>
        <r>
          <rPr>
            <sz val="8"/>
            <color indexed="81"/>
            <rFont val="Tahoma"/>
            <family val="2"/>
          </rPr>
          <t>Apply a systematic and defendable approach to nursing practice decisions.</t>
        </r>
      </text>
    </comment>
    <comment ref="A17" authorId="0">
      <text>
        <r>
          <rPr>
            <sz val="8"/>
            <color indexed="81"/>
            <rFont val="Tahoma"/>
            <family val="2"/>
          </rPr>
          <t>Employ ethical decision making to assess, intervene, and evaluate nursing care.</t>
        </r>
      </text>
    </comment>
    <comment ref="A18" authorId="0">
      <text>
        <r>
          <rPr>
            <sz val="8"/>
            <color indexed="81"/>
            <rFont val="Tahoma"/>
            <family val="2"/>
          </rPr>
          <t>Demonstrate socially responsible leadership.</t>
        </r>
      </text>
    </comment>
    <comment ref="A19" authorId="0">
      <text>
        <r>
          <rPr>
            <sz val="8"/>
            <color indexed="81"/>
            <rFont val="Tahoma"/>
            <family val="2"/>
          </rPr>
          <t>Translate theories from nursing and other disciplines to practice.</t>
        </r>
      </text>
    </comment>
    <comment ref="A20" authorId="0">
      <text>
        <r>
          <rPr>
            <sz val="8"/>
            <color indexed="81"/>
            <rFont val="Tahoma"/>
            <family val="2"/>
          </rPr>
          <t>Integrate foundational and advanced specialty knowledge into clinical reasoning.</t>
        </r>
      </text>
    </comment>
    <comment ref="A21" authorId="0">
      <text>
        <r>
          <rPr>
            <sz val="8"/>
            <color indexed="81"/>
            <rFont val="Tahoma"/>
            <family val="2"/>
          </rPr>
          <t>Synthesize current and emerging evidence to influence practice.</t>
        </r>
      </text>
    </comment>
    <comment ref="A22" authorId="0">
      <text>
        <r>
          <rPr>
            <sz val="8"/>
            <color indexed="81"/>
            <rFont val="Tahoma"/>
            <family val="2"/>
          </rPr>
          <t>Analyze decision models from nursing and other knowledge domains to improve clinical judgment.</t>
        </r>
      </text>
    </comment>
    <comment ref="A23" authorId="0">
      <text>
        <r>
          <rPr>
            <sz val="8"/>
            <color indexed="81"/>
            <rFont val="Tahoma"/>
            <family val="2"/>
          </rPr>
          <t>Promote caring relationships to effect positive outcomes.</t>
        </r>
      </text>
    </comment>
    <comment ref="A24" authorId="0">
      <text>
        <r>
          <rPr>
            <sz val="8"/>
            <color indexed="81"/>
            <rFont val="Tahoma"/>
            <family val="2"/>
          </rPr>
          <t>Foster caring relationships.</t>
        </r>
      </text>
    </comment>
    <comment ref="A25" authorId="0">
      <text>
        <r>
          <rPr>
            <sz val="8"/>
            <color indexed="81"/>
            <rFont val="Tahoma"/>
            <family val="2"/>
          </rPr>
          <t>Demonstrate advanced communication skills and techniques using a variety of modalities with diverse audiences.</t>
        </r>
      </text>
    </comment>
    <comment ref="A26" authorId="0">
      <text>
        <r>
          <rPr>
            <sz val="8"/>
            <color indexed="81"/>
            <rFont val="Tahoma"/>
            <family val="2"/>
          </rPr>
          <t>Design evidence-based, person-centered engagement materials.</t>
        </r>
      </text>
    </comment>
    <comment ref="A27" authorId="0">
      <text>
        <r>
          <rPr>
            <sz val="8"/>
            <color indexed="81"/>
            <rFont val="Tahoma"/>
            <family val="2"/>
          </rPr>
          <t>Apply individualized information, such as genetic/genomic, pharmacogenetic, and environmental exposure information in the delivery of personalized health care.</t>
        </r>
      </text>
    </comment>
    <comment ref="A28" authorId="0">
      <text>
        <r>
          <rPr>
            <sz val="8"/>
            <color indexed="81"/>
            <rFont val="Tahoma"/>
            <family val="2"/>
          </rPr>
          <t>Facilitate difficult conversations and disclosure of sensitive information.</t>
        </r>
      </text>
    </comment>
    <comment ref="A29" authorId="0">
      <text>
        <r>
          <rPr>
            <sz val="8"/>
            <color indexed="81"/>
            <rFont val="Tahoma"/>
            <family val="2"/>
          </rPr>
          <t>Demonstrate that one’s practice is informed by a comprehensive assessment appropriate to the functional area of advanced nursing practice.</t>
        </r>
      </text>
    </comment>
    <comment ref="A30" authorId="0">
      <text>
        <r>
          <rPr>
            <sz val="8"/>
            <color indexed="81"/>
            <rFont val="Tahoma"/>
            <family val="2"/>
          </rPr>
          <t>Employ context driven, advanced reasoning to the diagnostic and decision-making process.</t>
        </r>
      </text>
    </comment>
    <comment ref="A31" authorId="0">
      <text>
        <r>
          <rPr>
            <sz val="8"/>
            <color indexed="81"/>
            <rFont val="Tahoma"/>
            <family val="2"/>
          </rPr>
          <t>Integrate advanced scientific knowledge to guide decision making.</t>
        </r>
      </text>
    </comment>
    <comment ref="A32" authorId="0">
      <text>
        <r>
          <rPr>
            <sz val="8"/>
            <color indexed="81"/>
            <rFont val="Tahoma"/>
            <family val="2"/>
          </rPr>
          <t>Lead and collaborate with an interprofessional team to develop a comprehensive plan of care.</t>
        </r>
      </text>
    </comment>
    <comment ref="A33" authorId="0">
      <text>
        <r>
          <rPr>
            <sz val="8"/>
            <color indexed="81"/>
            <rFont val="Tahoma"/>
            <family val="2"/>
          </rPr>
          <t>Prioritize risk mitigation strategies to prevent or reduce adverse outcomes.</t>
        </r>
      </text>
    </comment>
    <comment ref="A34" authorId="0">
      <text>
        <r>
          <rPr>
            <sz val="8"/>
            <color indexed="81"/>
            <rFont val="Tahoma"/>
            <family val="2"/>
          </rPr>
          <t>Develop evidence-based interventions to improve outcomes and safety.</t>
        </r>
      </text>
    </comment>
    <comment ref="A35" authorId="0">
      <text>
        <r>
          <rPr>
            <sz val="8"/>
            <color indexed="81"/>
            <rFont val="Tahoma"/>
            <family val="2"/>
          </rPr>
          <t>Incorporate innovations into practice when evidence is not available.</t>
        </r>
      </text>
    </comment>
    <comment ref="A36" authorId="0">
      <text>
        <r>
          <rPr>
            <sz val="8"/>
            <color indexed="81"/>
            <rFont val="Tahoma"/>
            <family val="2"/>
          </rPr>
          <t>Model best care practices to the team.</t>
        </r>
      </text>
    </comment>
    <comment ref="A37" authorId="0">
      <text>
        <r>
          <rPr>
            <sz val="8"/>
            <color indexed="81"/>
            <rFont val="Tahoma"/>
            <family val="2"/>
          </rPr>
          <t>Monitor aggregate metrics to assure accountability for care outcomes.</t>
        </r>
      </text>
    </comment>
    <comment ref="A38" authorId="0">
      <text>
        <r>
          <rPr>
            <sz val="8"/>
            <color indexed="81"/>
            <rFont val="Tahoma"/>
            <family val="2"/>
          </rPr>
          <t>Promote delivery of care that supports practice at the full scope of education.</t>
        </r>
      </text>
    </comment>
    <comment ref="A39" authorId="0">
      <text>
        <r>
          <rPr>
            <sz val="8"/>
            <color indexed="81"/>
            <rFont val="Tahoma"/>
            <family val="2"/>
          </rPr>
          <t>Contribute to the development of policies and processes that promote transparency and accountability.</t>
        </r>
      </text>
    </comment>
    <comment ref="A40" authorId="0">
      <text>
        <r>
          <rPr>
            <sz val="8"/>
            <color indexed="81"/>
            <rFont val="Tahoma"/>
            <family val="2"/>
          </rPr>
          <t>Apply current and emerging evidence to the development of care guidelines/tools.</t>
        </r>
      </text>
    </comment>
    <comment ref="A41" authorId="0">
      <text>
        <r>
          <rPr>
            <sz val="8"/>
            <color indexed="81"/>
            <rFont val="Tahoma"/>
            <family val="2"/>
          </rPr>
          <t>Ensure accountability throughout transitions of care across the health continuum.</t>
        </r>
      </text>
    </comment>
    <comment ref="A42" authorId="0">
      <text>
        <r>
          <rPr>
            <sz val="8"/>
            <color indexed="81"/>
            <rFont val="Tahoma"/>
            <family val="2"/>
          </rPr>
          <t>Analyze data to identify gaps and inequities in care and monitor trends in outcomes.</t>
        </r>
      </text>
    </comment>
    <comment ref="A43" authorId="0">
      <text>
        <r>
          <rPr>
            <sz val="8"/>
            <color indexed="81"/>
            <rFont val="Tahoma"/>
            <family val="2"/>
          </rPr>
          <t>Monitor epidemiological and system-level aggregate data to determine healthcare outcomes and trends.</t>
        </r>
      </text>
    </comment>
    <comment ref="A44" authorId="0">
      <text>
        <r>
          <rPr>
            <sz val="8"/>
            <color indexed="81"/>
            <rFont val="Tahoma"/>
            <family val="2"/>
          </rPr>
          <t>Synthesize outcome data to inform evidence-based practice, guidelines, and policies.</t>
        </r>
      </text>
    </comment>
    <comment ref="A45" authorId="0">
      <text>
        <r>
          <rPr>
            <sz val="8"/>
            <color indexed="81"/>
            <rFont val="Tahoma"/>
            <family val="2"/>
          </rPr>
          <t>Develop strategies that promote self-care management.</t>
        </r>
      </text>
    </comment>
    <comment ref="A46" authorId="0">
      <text>
        <r>
          <rPr>
            <sz val="8"/>
            <color indexed="81"/>
            <rFont val="Tahoma"/>
            <family val="2"/>
          </rPr>
          <t>Incorporate the use of current and emerging technologies to support self-care management.</t>
        </r>
      </text>
    </comment>
    <comment ref="A47" authorId="0">
      <text>
        <r>
          <rPr>
            <sz val="8"/>
            <color indexed="81"/>
            <rFont val="Tahoma"/>
            <family val="2"/>
          </rPr>
          <t>Employ counseling techniques, including motivational interviewing, to advance wellness and self-care management.</t>
        </r>
      </text>
    </comment>
    <comment ref="A48" authorId="0">
      <text>
        <r>
          <rPr>
            <sz val="8"/>
            <color indexed="81"/>
            <rFont val="Tahoma"/>
            <family val="2"/>
          </rPr>
          <t>Evaluate adequacy of resources available to support self-care management.</t>
        </r>
      </text>
    </comment>
    <comment ref="A49" authorId="0">
      <text>
        <r>
          <rPr>
            <sz val="8"/>
            <color indexed="81"/>
            <rFont val="Tahoma"/>
            <family val="2"/>
          </rPr>
          <t>Foster partnerships with community organizations to support self-care management.</t>
        </r>
      </text>
    </comment>
    <comment ref="A50" authorId="0">
      <text>
        <r>
          <rPr>
            <sz val="8"/>
            <color indexed="81"/>
            <rFont val="Tahoma"/>
            <family val="2"/>
          </rPr>
          <t>Evaluate communication pathways among providers and others across settings, systems, and communities.</t>
        </r>
      </text>
    </comment>
    <comment ref="A51" authorId="0">
      <text>
        <r>
          <rPr>
            <sz val="8"/>
            <color indexed="81"/>
            <rFont val="Tahoma"/>
            <family val="2"/>
          </rPr>
          <t>Develop strategies to optimize care coordination and transitions of care.</t>
        </r>
      </text>
    </comment>
    <comment ref="A52" authorId="0">
      <text>
        <r>
          <rPr>
            <sz val="8"/>
            <color indexed="81"/>
            <rFont val="Tahoma"/>
            <family val="2"/>
          </rPr>
          <t>Guide the coordination of care across health systems.</t>
        </r>
      </text>
    </comment>
    <comment ref="A53" authorId="0">
      <text>
        <r>
          <rPr>
            <sz val="8"/>
            <color indexed="81"/>
            <rFont val="Tahoma"/>
            <family val="2"/>
          </rPr>
          <t>Analyze system-level and public policy influence on care coordination.</t>
        </r>
      </text>
    </comment>
    <comment ref="A54" authorId="0">
      <text>
        <r>
          <rPr>
            <sz val="8"/>
            <color indexed="81"/>
            <rFont val="Tahoma"/>
            <family val="2"/>
          </rPr>
          <t>Participate in system-level change to improve care coordination across settings.</t>
        </r>
      </text>
    </comment>
    <comment ref="A55" authorId="0">
      <text>
        <r>
          <rPr>
            <sz val="8"/>
            <color indexed="81"/>
            <rFont val="Tahoma"/>
            <family val="2"/>
          </rPr>
          <t>Assess the efficacy of a system’s capability to serve a target sub-population’s healthcare needs.</t>
        </r>
      </text>
    </comment>
    <comment ref="A56" authorId="0">
      <text>
        <r>
          <rPr>
            <sz val="8"/>
            <color indexed="81"/>
            <rFont val="Tahoma"/>
            <family val="2"/>
          </rPr>
          <t>Analyze primary and secondary population health data for multiple populations against relevant benchmarks.</t>
        </r>
      </text>
    </comment>
    <comment ref="A57" authorId="0">
      <text>
        <r>
          <rPr>
            <sz val="8"/>
            <color indexed="81"/>
            <rFont val="Tahoma"/>
            <family val="2"/>
          </rPr>
          <t>Use established or evolving methods to determine population-focused priorities for care.</t>
        </r>
      </text>
    </comment>
    <comment ref="A58" authorId="0">
      <text>
        <r>
          <rPr>
            <sz val="8"/>
            <color indexed="81"/>
            <rFont val="Tahoma"/>
            <family val="2"/>
          </rPr>
          <t>Develop a collaborative approach with relevant stakeholders to address population healthcare needs, including evaluation methods.</t>
        </r>
      </text>
    </comment>
    <comment ref="A59" authorId="0">
      <text>
        <r>
          <rPr>
            <sz val="8"/>
            <color indexed="81"/>
            <rFont val="Tahoma"/>
            <family val="2"/>
          </rPr>
          <t>Collaborate with appropriate stakeholders to implement a sociocultural and linguistically responsive intervention plan.</t>
        </r>
      </text>
    </comment>
    <comment ref="A60" authorId="0">
      <text>
        <r>
          <rPr>
            <sz val="8"/>
            <color indexed="81"/>
            <rFont val="Tahoma"/>
            <family val="2"/>
          </rPr>
          <t>Ascertain collaborative opportunities for individuals and organizations to improve population health.</t>
        </r>
      </text>
    </comment>
    <comment ref="A61" authorId="0">
      <text>
        <r>
          <rPr>
            <sz val="8"/>
            <color indexed="81"/>
            <rFont val="Tahoma"/>
            <family val="2"/>
          </rPr>
          <t>Challenge biases and barriers that impact population health outcomes.</t>
        </r>
      </text>
    </comment>
    <comment ref="A62" authorId="0">
      <text>
        <r>
          <rPr>
            <sz val="8"/>
            <color indexed="81"/>
            <rFont val="Tahoma"/>
            <family val="2"/>
          </rPr>
          <t>Evaluate the effectiveness of partnerships for achieving health equity.</t>
        </r>
      </text>
    </comment>
    <comment ref="A63" authorId="0">
      <text>
        <r>
          <rPr>
            <sz val="8"/>
            <color indexed="81"/>
            <rFont val="Tahoma"/>
            <family val="2"/>
          </rPr>
          <t>Lead partnerships to improve population health outcomes.</t>
        </r>
      </text>
    </comment>
    <comment ref="A64" authorId="0">
      <text>
        <r>
          <rPr>
            <sz val="8"/>
            <color indexed="81"/>
            <rFont val="Tahoma"/>
            <family val="2"/>
          </rPr>
          <t>Assess preparation and readiness of partners to organize during natural and manmade disasters.</t>
        </r>
      </text>
    </comment>
    <comment ref="A65" authorId="0">
      <text>
        <r>
          <rPr>
            <sz val="8"/>
            <color indexed="81"/>
            <rFont val="Tahoma"/>
            <family val="2"/>
          </rPr>
          <t>Analyze cost-benefits of selected population-based interventions.</t>
        </r>
      </text>
    </comment>
    <comment ref="A66" authorId="0">
      <text>
        <r>
          <rPr>
            <sz val="8"/>
            <color indexed="81"/>
            <rFont val="Tahoma"/>
            <family val="2"/>
          </rPr>
          <t>Collaborate with partners to secure and leverage resources necessary for effective, sustainable interventions.</t>
        </r>
      </text>
    </comment>
    <comment ref="A67" authorId="0">
      <text>
        <r>
          <rPr>
            <sz val="8"/>
            <color indexed="81"/>
            <rFont val="Tahoma"/>
            <family val="2"/>
          </rPr>
          <t>Advocate for interventions that maximize cost effective, accessible, and equitable resources for populations.</t>
        </r>
      </text>
    </comment>
    <comment ref="A68" authorId="0">
      <text>
        <r>
          <rPr>
            <sz val="8"/>
            <color indexed="81"/>
            <rFont val="Tahoma"/>
            <family val="2"/>
          </rPr>
          <t>Incorporate ethical principles in resource allocation in achieving equitable health.</t>
        </r>
      </text>
    </comment>
    <comment ref="A69" authorId="0">
      <text>
        <r>
          <rPr>
            <sz val="8"/>
            <color indexed="81"/>
            <rFont val="Tahoma"/>
            <family val="2"/>
          </rPr>
          <t>Identify opportunities to influence the policy process.</t>
        </r>
      </text>
    </comment>
    <comment ref="A70" authorId="0">
      <text>
        <r>
          <rPr>
            <sz val="8"/>
            <color indexed="81"/>
            <rFont val="Tahoma"/>
            <family val="2"/>
          </rPr>
          <t>Design comprehensive advocacy strategies to support the policy process.</t>
        </r>
      </text>
    </comment>
    <comment ref="A71" authorId="0">
      <text>
        <r>
          <rPr>
            <sz val="8"/>
            <color indexed="81"/>
            <rFont val="Tahoma"/>
            <family val="2"/>
          </rPr>
          <t>Engage in strategies to influence policy change.</t>
        </r>
      </text>
    </comment>
    <comment ref="A72" authorId="0">
      <text>
        <r>
          <rPr>
            <sz val="8"/>
            <color indexed="81"/>
            <rFont val="Tahoma"/>
            <family val="2"/>
          </rPr>
          <t>Contribute to policy development at the system, local, regional, or national levels.</t>
        </r>
      </text>
    </comment>
    <comment ref="A73" authorId="0">
      <text>
        <r>
          <rPr>
            <sz val="8"/>
            <color indexed="81"/>
            <rFont val="Tahoma"/>
            <family val="2"/>
          </rPr>
          <t>Assess the impact of policy changes.</t>
        </r>
      </text>
    </comment>
    <comment ref="A74" authorId="0">
      <text>
        <r>
          <rPr>
            <sz val="8"/>
            <color indexed="81"/>
            <rFont val="Tahoma"/>
            <family val="2"/>
          </rPr>
          <t>Evaluate the ability of policy to address disparities and inequities within segments of the population.</t>
        </r>
      </text>
    </comment>
    <comment ref="A75" authorId="0">
      <text>
        <r>
          <rPr>
            <sz val="8"/>
            <color indexed="81"/>
            <rFont val="Tahoma"/>
            <family val="2"/>
          </rPr>
          <t>Evaluate the risks to population health associated with globalization.</t>
        </r>
      </text>
    </comment>
    <comment ref="A76" authorId="0">
      <text>
        <r>
          <rPr>
            <sz val="8"/>
            <color indexed="81"/>
            <rFont val="Tahoma"/>
            <family val="2"/>
          </rPr>
          <t>Appraise advocacy priorities for a population.</t>
        </r>
      </text>
    </comment>
    <comment ref="A77" authorId="0">
      <text>
        <r>
          <rPr>
            <sz val="8"/>
            <color indexed="81"/>
            <rFont val="Tahoma"/>
            <family val="2"/>
          </rPr>
          <t>Strategize with an interdisciplinary group and others to develop effective advocacy approaches.</t>
        </r>
      </text>
    </comment>
    <comment ref="A78" authorId="0">
      <text>
        <r>
          <rPr>
            <sz val="8"/>
            <color indexed="81"/>
            <rFont val="Tahoma"/>
            <family val="2"/>
          </rPr>
          <t>Engage in relationship-building activities with stakeholders at any level of influence, including system, local, state, national, and/or global.</t>
        </r>
      </text>
    </comment>
    <comment ref="A79" authorId="0">
      <text>
        <r>
          <rPr>
            <sz val="8"/>
            <color indexed="81"/>
            <rFont val="Tahoma"/>
            <family val="2"/>
          </rPr>
          <t>Demonstrate leadership skills to promote advocacy efforts that include principles of social justice, diversity, equity, and inclusion</t>
        </r>
      </text>
    </comment>
    <comment ref="A80" authorId="0">
      <text>
        <r>
          <rPr>
            <sz val="8"/>
            <color indexed="81"/>
            <rFont val="Tahoma"/>
            <family val="2"/>
          </rPr>
          <t>Collaboratively initiate rapid response activities to protect population health.</t>
        </r>
      </text>
    </comment>
    <comment ref="A81" authorId="0">
      <text>
        <r>
          <rPr>
            <sz val="8"/>
            <color indexed="81"/>
            <rFont val="Tahoma"/>
            <family val="2"/>
          </rPr>
          <t xml:space="preserve">Participate in ethical decision making that includes diversity, equity, and inclusion in advanced preparedness to protect populations. </t>
        </r>
      </text>
    </comment>
    <comment ref="A82" authorId="0">
      <text>
        <r>
          <rPr>
            <sz val="8"/>
            <color indexed="81"/>
            <rFont val="Tahoma"/>
            <family val="2"/>
          </rPr>
          <t>Collaborate with interdisciplinary teams to lead preparedness and mitigation efforts to protect population health with attention to the most vulnerable populations.</t>
        </r>
      </text>
    </comment>
    <comment ref="A83" authorId="0">
      <text>
        <r>
          <rPr>
            <sz val="8"/>
            <color indexed="81"/>
            <rFont val="Tahoma"/>
            <family val="2"/>
          </rPr>
          <t>Coordinate the implementation of evidencebased infection control measures and proper use of personal protective equipment.</t>
        </r>
      </text>
    </comment>
    <comment ref="A84" authorId="0">
      <text>
        <r>
          <rPr>
            <sz val="8"/>
            <color indexed="81"/>
            <rFont val="Tahoma"/>
            <family val="2"/>
          </rPr>
          <t>Contribute to system-level planning, decision making, and evaluation for disasters and public health emergencies.</t>
        </r>
      </text>
    </comment>
    <comment ref="A85" authorId="0">
      <text>
        <r>
          <rPr>
            <sz val="8"/>
            <color indexed="81"/>
            <rFont val="Tahoma"/>
            <family val="2"/>
          </rPr>
          <t>Apply and critically evaluate advanced knowledge in a defined area of nursing practice.</t>
        </r>
      </text>
    </comment>
    <comment ref="A86" authorId="0">
      <text>
        <r>
          <rPr>
            <sz val="8"/>
            <color indexed="81"/>
            <rFont val="Tahoma"/>
            <family val="2"/>
          </rPr>
          <t>Engage in scholarship to advance health.</t>
        </r>
      </text>
    </comment>
    <comment ref="A87" authorId="0">
      <text>
        <r>
          <rPr>
            <sz val="8"/>
            <color indexed="81"/>
            <rFont val="Tahoma"/>
            <family val="2"/>
          </rPr>
          <t>Discern appropriate applications of quality improvement, research, and evaluation methodologies.</t>
        </r>
      </text>
    </comment>
    <comment ref="A88" authorId="0">
      <text>
        <r>
          <rPr>
            <sz val="8"/>
            <color indexed="81"/>
            <rFont val="Tahoma"/>
            <family val="2"/>
          </rPr>
          <t>Collaborate to advance one’s scholarship.</t>
        </r>
      </text>
    </comment>
    <comment ref="A89" authorId="0">
      <text>
        <r>
          <rPr>
            <sz val="8"/>
            <color indexed="81"/>
            <rFont val="Tahoma"/>
            <family val="2"/>
          </rPr>
          <t>Disseminate one’s scholarship to diverse audiences using a variety of approaches or modalities.</t>
        </r>
      </text>
    </comment>
    <comment ref="A90" authorId="0">
      <text>
        <r>
          <rPr>
            <sz val="8"/>
            <color indexed="81"/>
            <rFont val="Tahoma"/>
            <family val="2"/>
          </rPr>
          <t>Advocate within the interprofessional team and with other stakeholders for the contributions of nursing scholarship.</t>
        </r>
      </text>
    </comment>
    <comment ref="A91" authorId="0">
      <text>
        <r>
          <rPr>
            <sz val="8"/>
            <color indexed="81"/>
            <rFont val="Tahoma"/>
            <family val="2"/>
          </rPr>
          <t>Use diverse sources of evidence to inform practice.</t>
        </r>
      </text>
    </comment>
    <comment ref="A92" authorId="0">
      <text>
        <r>
          <rPr>
            <sz val="8"/>
            <color indexed="81"/>
            <rFont val="Tahoma"/>
            <family val="2"/>
          </rPr>
          <t>Lead the translation of evidence into practice.</t>
        </r>
      </text>
    </comment>
    <comment ref="A93" authorId="0">
      <text>
        <r>
          <rPr>
            <sz val="8"/>
            <color indexed="81"/>
            <rFont val="Tahoma"/>
            <family val="2"/>
          </rPr>
          <t>Address opportunities for innovation and changes in practice.</t>
        </r>
      </text>
    </comment>
    <comment ref="A94" authorId="0">
      <text>
        <r>
          <rPr>
            <sz val="8"/>
            <color indexed="81"/>
            <rFont val="Tahoma"/>
            <family val="2"/>
          </rPr>
          <t>Collaborate in the development of new/revised policy or regulation in the light of new evidence.</t>
        </r>
      </text>
    </comment>
    <comment ref="A95" authorId="0">
      <text>
        <r>
          <rPr>
            <sz val="8"/>
            <color indexed="81"/>
            <rFont val="Tahoma"/>
            <family val="2"/>
          </rPr>
          <t>Articulate inconsistencies between practice policies and best evidence.</t>
        </r>
      </text>
    </comment>
    <comment ref="A96" authorId="0">
      <text>
        <r>
          <rPr>
            <sz val="8"/>
            <color indexed="81"/>
            <rFont val="Tahoma"/>
            <family val="2"/>
          </rPr>
          <t>Evaluate outcomes and impact of new practices based on the evidence.</t>
        </r>
      </text>
    </comment>
    <comment ref="A97" authorId="0">
      <text>
        <r>
          <rPr>
            <sz val="8"/>
            <color indexed="81"/>
            <rFont val="Tahoma"/>
            <family val="2"/>
          </rPr>
          <t>Identify and mitigate potential risks and areas of ethical concern in the conduct of scholarly activities.</t>
        </r>
      </text>
    </comment>
    <comment ref="A98" authorId="0">
      <text>
        <r>
          <rPr>
            <sz val="8"/>
            <color indexed="81"/>
            <rFont val="Tahoma"/>
            <family val="2"/>
          </rPr>
          <t>Apply IRB guidelines throughout the scholarship process.</t>
        </r>
      </text>
    </comment>
    <comment ref="A99" authorId="0">
      <text>
        <r>
          <rPr>
            <sz val="8"/>
            <color indexed="81"/>
            <rFont val="Tahoma"/>
            <family val="2"/>
          </rPr>
          <t>Ensure the protection of participants in the conduct of scholarship.</t>
        </r>
      </text>
    </comment>
    <comment ref="A100" authorId="0">
      <text>
        <r>
          <rPr>
            <sz val="8"/>
            <color indexed="81"/>
            <rFont val="Tahoma"/>
            <family val="2"/>
          </rPr>
          <t>Implement processes that support ethical conduct in practice and scholarship.</t>
        </r>
      </text>
    </comment>
    <comment ref="A101" authorId="0">
      <text>
        <r>
          <rPr>
            <sz val="8"/>
            <color indexed="81"/>
            <rFont val="Tahoma"/>
            <family val="2"/>
          </rPr>
          <t>Apply ethical principles to the dissemination of nursing scholarship.</t>
        </r>
      </text>
    </comment>
    <comment ref="A102" authorId="0">
      <text>
        <r>
          <rPr>
            <sz val="8"/>
            <color indexed="81"/>
            <rFont val="Tahoma"/>
            <family val="2"/>
          </rPr>
          <t>Establish and incorporate data driven benchmarks to monitor system performance.</t>
        </r>
      </text>
    </comment>
    <comment ref="A103" authorId="0">
      <text>
        <r>
          <rPr>
            <sz val="8"/>
            <color indexed="81"/>
            <rFont val="Tahoma"/>
            <family val="2"/>
          </rPr>
          <t>Use national safety resources to lead teambased change initiatives.</t>
        </r>
      </text>
    </comment>
    <comment ref="A104" authorId="0">
      <text>
        <r>
          <rPr>
            <sz val="8"/>
            <color indexed="81"/>
            <rFont val="Tahoma"/>
            <family val="2"/>
          </rPr>
          <t>Integrate outcome metrics to inform change and policy recommendations.</t>
        </r>
      </text>
    </comment>
    <comment ref="A105" authorId="0">
      <text>
        <r>
          <rPr>
            <sz val="8"/>
            <color indexed="81"/>
            <rFont val="Tahoma"/>
            <family val="2"/>
          </rPr>
          <t>Collaborate in analyzing organizational process improvement initiatives.</t>
        </r>
      </text>
    </comment>
    <comment ref="A106" authorId="0">
      <text>
        <r>
          <rPr>
            <sz val="8"/>
            <color indexed="81"/>
            <rFont val="Tahoma"/>
            <family val="2"/>
          </rPr>
          <t>Lead the development of a business plan for quality improvement initiatives.</t>
        </r>
      </text>
    </comment>
    <comment ref="A107" authorId="0">
      <text>
        <r>
          <rPr>
            <sz val="8"/>
            <color indexed="81"/>
            <rFont val="Tahoma"/>
            <family val="2"/>
          </rPr>
          <t>Advocate for change related to financial policies that impact the relationship between economics and quality care delivery.</t>
        </r>
      </text>
    </comment>
    <comment ref="A108" authorId="0">
      <text>
        <r>
          <rPr>
            <sz val="8"/>
            <color indexed="81"/>
            <rFont val="Tahoma"/>
            <family val="2"/>
          </rPr>
          <t>Advance quality improvement practices through dissemination of outcomes.</t>
        </r>
      </text>
    </comment>
    <comment ref="A109" authorId="0">
      <text>
        <r>
          <rPr>
            <sz val="8"/>
            <color indexed="81"/>
            <rFont val="Tahoma"/>
            <family val="2"/>
          </rPr>
          <t>Evaluate the alignment of system data and comparative patient safety benchmarks.</t>
        </r>
      </text>
    </comment>
    <comment ref="A110" authorId="0">
      <text>
        <r>
          <rPr>
            <sz val="8"/>
            <color indexed="81"/>
            <rFont val="Tahoma"/>
            <family val="2"/>
          </rPr>
          <t>Lead analysis of actual errors, near misses, and potential situations that would impact safety.</t>
        </r>
      </text>
    </comment>
    <comment ref="A111" authorId="0">
      <text>
        <r>
          <rPr>
            <sz val="8"/>
            <color indexed="81"/>
            <rFont val="Tahoma"/>
            <family val="2"/>
          </rPr>
          <t>Design evidence-based interventions to mitigate risk.</t>
        </r>
      </text>
    </comment>
    <comment ref="A112" authorId="0">
      <text>
        <r>
          <rPr>
            <sz val="8"/>
            <color indexed="81"/>
            <rFont val="Tahoma"/>
            <family val="2"/>
          </rPr>
          <t>Evaluate emergency preparedness system-level plans to protect safety.</t>
        </r>
      </text>
    </comment>
    <comment ref="A113" authorId="0">
      <text>
        <r>
          <rPr>
            <sz val="8"/>
            <color indexed="81"/>
            <rFont val="Tahoma"/>
            <family val="2"/>
          </rPr>
          <t>Advocate for structures, policies, and processes that promote a culture of safety and prevent workplace risks and injury.</t>
        </r>
      </text>
    </comment>
    <comment ref="A114" authorId="0">
      <text>
        <r>
          <rPr>
            <sz val="8"/>
            <color indexed="81"/>
            <rFont val="Tahoma"/>
            <family val="2"/>
          </rPr>
          <t>Foster a just culture reflecting civility and respect.</t>
        </r>
      </text>
    </comment>
    <comment ref="A115" authorId="0">
      <text>
        <r>
          <rPr>
            <sz val="8"/>
            <color indexed="81"/>
            <rFont val="Tahoma"/>
            <family val="2"/>
          </rPr>
          <t>Create a safe and transparent culture for reporting incidents.</t>
        </r>
      </text>
    </comment>
    <comment ref="A116" authorId="0">
      <text>
        <r>
          <rPr>
            <sz val="8"/>
            <color indexed="81"/>
            <rFont val="Tahoma"/>
            <family val="2"/>
          </rPr>
          <t>Role model and lead well-being and resiliency for self and team.</t>
        </r>
      </text>
    </comment>
    <comment ref="A117" authorId="0">
      <text>
        <r>
          <rPr>
            <sz val="8"/>
            <color indexed="81"/>
            <rFont val="Tahoma"/>
            <family val="2"/>
          </rPr>
          <t>Evaluate effectiveness of interprofessional 
communication tools and techniques to support 
and improve the efficacy of team-based 
interactions.</t>
        </r>
      </text>
    </comment>
    <comment ref="A118" authorId="0">
      <text>
        <r>
          <rPr>
            <sz val="8"/>
            <color indexed="81"/>
            <rFont val="Tahoma"/>
            <family val="2"/>
          </rPr>
          <t>Facilitate improvements in interprofessional 
communications of individual information (e.g. 
EHR).</t>
        </r>
      </text>
    </comment>
    <comment ref="A119" authorId="0">
      <text>
        <r>
          <rPr>
            <sz val="8"/>
            <color indexed="81"/>
            <rFont val="Tahoma"/>
            <family val="2"/>
          </rPr>
          <t>Role model respect for diversity, equity, and 
inclusion in team-based communications.</t>
        </r>
      </text>
    </comment>
    <comment ref="A120" authorId="0">
      <text>
        <r>
          <rPr>
            <sz val="8"/>
            <color indexed="81"/>
            <rFont val="Tahoma"/>
            <family val="2"/>
          </rPr>
          <t>Communicate nursing’s unique disciplinary 
knowledge to strengthen interprofessional 
partnerships.</t>
        </r>
      </text>
    </comment>
    <comment ref="A121" authorId="0">
      <text>
        <r>
          <rPr>
            <sz val="8"/>
            <color indexed="81"/>
            <rFont val="Tahoma"/>
            <family val="2"/>
          </rPr>
          <t>Provide expert consultation for other members 
of the healthcare team in one’s area of practice.</t>
        </r>
      </text>
    </comment>
    <comment ref="A122" authorId="0">
      <text>
        <r>
          <rPr>
            <sz val="8"/>
            <color indexed="81"/>
            <rFont val="Tahoma"/>
            <family val="2"/>
          </rPr>
          <t>Demonstrate capacity to resolve 
interprofessional conflict.</t>
        </r>
      </text>
    </comment>
    <comment ref="A123" authorId="0">
      <text>
        <r>
          <rPr>
            <sz val="8"/>
            <color indexed="81"/>
            <rFont val="Tahoma"/>
            <family val="2"/>
          </rPr>
          <t>Integrate evidence-based strategies and 
processes to improve team effectiveness and 
outcomes.</t>
        </r>
      </text>
    </comment>
    <comment ref="A124" authorId="0">
      <text>
        <r>
          <rPr>
            <sz val="8"/>
            <color indexed="81"/>
            <rFont val="Tahoma"/>
            <family val="2"/>
          </rPr>
          <t>Evaluate the impact of team dynamics and 
performance on desired outcomes.</t>
        </r>
      </text>
    </comment>
    <comment ref="A125" authorId="0">
      <text>
        <r>
          <rPr>
            <sz val="8"/>
            <color indexed="81"/>
            <rFont val="Tahoma"/>
            <family val="2"/>
          </rPr>
          <t>Reflect on how one’s role and expertise 
influences team performance.</t>
        </r>
      </text>
    </comment>
    <comment ref="A126" authorId="0">
      <text>
        <r>
          <rPr>
            <sz val="8"/>
            <color indexed="81"/>
            <rFont val="Tahoma"/>
            <family val="2"/>
          </rPr>
          <t>Foster positive team dynamics to strengthen 
desired outcomes.</t>
        </r>
      </text>
    </comment>
    <comment ref="A127" authorId="0">
      <text>
        <r>
          <rPr>
            <sz val="8"/>
            <color indexed="81"/>
            <rFont val="Tahoma"/>
            <family val="2"/>
          </rPr>
          <t>Direct interprofessional activities and 
initiatives.</t>
        </r>
      </text>
    </comment>
    <comment ref="A128" authorId="0">
      <text>
        <r>
          <rPr>
            <sz val="8"/>
            <color indexed="81"/>
            <rFont val="Tahoma"/>
            <family val="2"/>
          </rPr>
          <t>Practice self-assessment to mitigate conscious 
and implicit biases toward other team members.</t>
        </r>
      </text>
    </comment>
    <comment ref="A129" authorId="0">
      <text>
        <r>
          <rPr>
            <sz val="8"/>
            <color indexed="81"/>
            <rFont val="Tahoma"/>
            <family val="2"/>
          </rPr>
          <t>Foster an environment that supports the 
constructive sharing of multiple perspectives and 
enhances interprofessional learning.</t>
        </r>
      </text>
    </comment>
    <comment ref="A130" authorId="0">
      <text>
        <r>
          <rPr>
            <sz val="8"/>
            <color indexed="81"/>
            <rFont val="Tahoma"/>
            <family val="2"/>
          </rPr>
          <t>Integrate diversity, equity, and inclusion into 
team practices.</t>
        </r>
      </text>
    </comment>
    <comment ref="A131" authorId="0">
      <text>
        <r>
          <rPr>
            <sz val="8"/>
            <color indexed="81"/>
            <rFont val="Tahoma"/>
            <family val="2"/>
          </rPr>
          <t>Manage disagreements, conflicts, and 
challenging conversations among team members.</t>
        </r>
      </text>
    </comment>
    <comment ref="A132" authorId="0">
      <text>
        <r>
          <rPr>
            <sz val="8"/>
            <color indexed="81"/>
            <rFont val="Tahoma"/>
            <family val="2"/>
          </rPr>
          <t>Promote an environment that advances 
interprofessional learning.</t>
        </r>
      </text>
    </comment>
    <comment ref="A133" authorId="0">
      <text>
        <r>
          <rPr>
            <sz val="8"/>
            <color indexed="81"/>
            <rFont val="Tahoma"/>
            <family val="2"/>
          </rPr>
          <t>Participate in organizational strategic planning.</t>
        </r>
      </text>
    </comment>
    <comment ref="A134" authorId="0">
      <text>
        <r>
          <rPr>
            <sz val="8"/>
            <color indexed="81"/>
            <rFont val="Tahoma"/>
            <family val="2"/>
          </rPr>
          <t>Participate in system-wide initiatives that improve care delivery and/or outcomes.</t>
        </r>
      </text>
    </comment>
    <comment ref="A135" authorId="0">
      <text>
        <r>
          <rPr>
            <sz val="8"/>
            <color indexed="81"/>
            <rFont val="Tahoma"/>
            <family val="2"/>
          </rPr>
          <t>Analyze system-wide processes to optimize outcomes.</t>
        </r>
      </text>
    </comment>
    <comment ref="A136" authorId="0">
      <text>
        <r>
          <rPr>
            <sz val="8"/>
            <color indexed="81"/>
            <rFont val="Tahoma"/>
            <family val="2"/>
          </rPr>
          <t>Design policies to impact health equity and structural racism within systems, communities, and populations.</t>
        </r>
      </text>
    </comment>
    <comment ref="A137" authorId="0">
      <text>
        <r>
          <rPr>
            <sz val="8"/>
            <color indexed="81"/>
            <rFont val="Tahoma"/>
            <family val="2"/>
          </rPr>
          <t>Analyze relevant internal and external factors that drive healthcare costs and reimbursement.</t>
        </r>
      </text>
    </comment>
    <comment ref="A138" authorId="0">
      <text>
        <r>
          <rPr>
            <sz val="8"/>
            <color indexed="81"/>
            <rFont val="Tahoma"/>
            <family val="2"/>
          </rPr>
          <t>Design practices that enhance value, access, quality, and cost-effectiveness.</t>
        </r>
      </text>
    </comment>
    <comment ref="A139" authorId="0">
      <text>
        <r>
          <rPr>
            <sz val="8"/>
            <color indexed="81"/>
            <rFont val="Tahoma"/>
            <family val="2"/>
          </rPr>
          <t>Advocate for healthcare economic policies and regulations to enhance value, quality, and costeffectiveness.</t>
        </r>
      </text>
    </comment>
    <comment ref="A140" authorId="0">
      <text>
        <r>
          <rPr>
            <sz val="8"/>
            <color indexed="81"/>
            <rFont val="Tahoma"/>
            <family val="2"/>
          </rPr>
          <t>Formulate, document, and disseminate the return on investment for improvement initiatives collaboratively with an interdisciplinary team.</t>
        </r>
      </text>
    </comment>
    <comment ref="A141" authorId="0">
      <text>
        <r>
          <rPr>
            <sz val="8"/>
            <color indexed="81"/>
            <rFont val="Tahoma"/>
            <family val="2"/>
          </rPr>
          <t>Recommend system-wide strategies that improve cost- effectiveness considering structure, leadership, and workforce needs.</t>
        </r>
      </text>
    </comment>
    <comment ref="A142" authorId="0">
      <text>
        <r>
          <rPr>
            <sz val="8"/>
            <color indexed="81"/>
            <rFont val="Tahoma"/>
            <family val="2"/>
          </rPr>
          <t>Evaluate health policies based on an ethical framework considering cost-effectiveness, health equity, and care outcomes.</t>
        </r>
      </text>
    </comment>
    <comment ref="A143" authorId="0">
      <text>
        <r>
          <rPr>
            <sz val="8"/>
            <color indexed="81"/>
            <rFont val="Tahoma"/>
            <family val="2"/>
          </rPr>
          <t>Apply innovative and evidence-based strategies focusing on system preparedness and capabilities.</t>
        </r>
      </text>
    </comment>
    <comment ref="A144" authorId="0">
      <text>
        <r>
          <rPr>
            <sz val="8"/>
            <color indexed="81"/>
            <rFont val="Tahoma"/>
            <family val="2"/>
          </rPr>
          <t>Design system improvement strategies based on performance data and metrics.</t>
        </r>
      </text>
    </comment>
    <comment ref="A145" authorId="0">
      <text>
        <r>
          <rPr>
            <sz val="8"/>
            <color indexed="81"/>
            <rFont val="Tahoma"/>
            <family val="2"/>
          </rPr>
          <t>Manage change to sustain system effectiveness.</t>
        </r>
      </text>
    </comment>
    <comment ref="A146" authorId="0">
      <text>
        <r>
          <rPr>
            <sz val="8"/>
            <color indexed="81"/>
            <rFont val="Tahoma"/>
            <family val="2"/>
          </rPr>
          <t>Design system improvement strategies that address internal and external system processes and structures that perpetuate structural racism and other forms of discrimination in healthcare systems.</t>
        </r>
      </text>
    </comment>
    <comment ref="A147" authorId="0">
      <text>
        <r>
          <rPr>
            <sz val="8"/>
            <color indexed="81"/>
            <rFont val="Tahoma"/>
            <family val="2"/>
          </rPr>
          <t>Identify best evidence and practices for the application of information and communication technologies to support care.</t>
        </r>
      </text>
    </comment>
    <comment ref="A148" authorId="0">
      <text>
        <r>
          <rPr>
            <sz val="8"/>
            <color indexed="81"/>
            <rFont val="Tahoma"/>
            <family val="2"/>
          </rPr>
          <t>Evaluate the unintended consequences of information and communication technologies on care processes, communications, and information flow across care settings.</t>
        </r>
      </text>
    </comment>
    <comment ref="A149" authorId="0">
      <text>
        <r>
          <rPr>
            <sz val="8"/>
            <color indexed="81"/>
            <rFont val="Tahoma"/>
            <family val="2"/>
          </rPr>
          <t>Propose a plan to influence the selection and implementation of new information and communication technologies.</t>
        </r>
      </text>
    </comment>
    <comment ref="A150" authorId="0">
      <text>
        <r>
          <rPr>
            <sz val="8"/>
            <color indexed="81"/>
            <rFont val="Tahoma"/>
            <family val="2"/>
          </rPr>
          <t>Explore the fiscal impact of information and communication technologies on health care.</t>
        </r>
      </text>
    </comment>
    <comment ref="A151" authorId="0">
      <text>
        <r>
          <rPr>
            <sz val="8"/>
            <color indexed="81"/>
            <rFont val="Tahoma"/>
            <family val="2"/>
          </rPr>
          <t>Identify the impact of information and communication technologies on workflow processes and healthcare outcomes.</t>
        </r>
      </text>
    </comment>
    <comment ref="A152" authorId="0">
      <text>
        <r>
          <rPr>
            <sz val="8"/>
            <color indexed="81"/>
            <rFont val="Tahoma"/>
            <family val="2"/>
          </rPr>
          <t>Generate information and knowledge from health information technology databases.</t>
        </r>
      </text>
    </comment>
    <comment ref="A153" authorId="0">
      <text>
        <r>
          <rPr>
            <sz val="8"/>
            <color indexed="81"/>
            <rFont val="Tahoma"/>
            <family val="2"/>
          </rPr>
          <t>Evaluate the use of communication technology to improve consumer health information literacy.</t>
        </r>
      </text>
    </comment>
    <comment ref="A154" authorId="0">
      <text>
        <r>
          <rPr>
            <sz val="8"/>
            <color indexed="81"/>
            <rFont val="Tahoma"/>
            <family val="2"/>
          </rPr>
          <t>Use standardized data to evaluate decisionmaking and outcomes across all systems levels.</t>
        </r>
      </text>
    </comment>
    <comment ref="A155" authorId="0">
      <text>
        <r>
          <rPr>
            <sz val="8"/>
            <color indexed="81"/>
            <rFont val="Tahoma"/>
            <family val="2"/>
          </rPr>
          <t>Clarify how the collection of standardized data advances the practice, understanding, and value of nursing and supports care.</t>
        </r>
      </text>
    </comment>
    <comment ref="A156" authorId="0">
      <text>
        <r>
          <rPr>
            <sz val="8"/>
            <color indexed="81"/>
            <rFont val="Tahoma"/>
            <family val="2"/>
          </rPr>
          <t>Interpret primary and secondary data and other information to support care.</t>
        </r>
      </text>
    </comment>
    <comment ref="A157" authorId="0">
      <text>
        <r>
          <rPr>
            <sz val="8"/>
            <color indexed="81"/>
            <rFont val="Tahoma"/>
            <family val="2"/>
          </rPr>
          <t>Evaluate the use of information and communication technology to address needs, gaps, and inefficiencies in care.</t>
        </r>
      </text>
    </comment>
    <comment ref="A158" authorId="0">
      <text>
        <r>
          <rPr>
            <sz val="8"/>
            <color indexed="81"/>
            <rFont val="Tahoma"/>
            <family val="2"/>
          </rPr>
          <t>Formulate a plan to influence decisionmaking processes for selecting, implementing, and evaluating support tools.</t>
        </r>
      </text>
    </comment>
    <comment ref="A159" authorId="0">
      <text>
        <r>
          <rPr>
            <sz val="8"/>
            <color indexed="81"/>
            <rFont val="Tahoma"/>
            <family val="2"/>
          </rPr>
          <t>Appraise the role of information and communication technologies in engaging the patient and supporting the nurse-patient relationship.</t>
        </r>
      </text>
    </comment>
    <comment ref="A160" authorId="0">
      <text>
        <r>
          <rPr>
            <sz val="8"/>
            <color indexed="81"/>
            <rFont val="Tahoma"/>
            <family val="2"/>
          </rPr>
          <t>Evaluate the potential uses and impact of emerging technologies in health care.</t>
        </r>
      </text>
    </comment>
    <comment ref="A161" authorId="0">
      <text>
        <r>
          <rPr>
            <sz val="8"/>
            <color indexed="81"/>
            <rFont val="Tahoma"/>
            <family val="2"/>
          </rPr>
          <t>Pose strategies to reduce inequities in digital access to data and information.</t>
        </r>
      </text>
    </comment>
    <comment ref="A162" authorId="0">
      <text>
        <r>
          <rPr>
            <sz val="8"/>
            <color indexed="81"/>
            <rFont val="Tahoma"/>
            <family val="2"/>
          </rPr>
          <t>Assess best practices for the use of advanced information and communication technologies to support patient and team communications.</t>
        </r>
      </text>
    </comment>
    <comment ref="A163" authorId="0">
      <text>
        <r>
          <rPr>
            <sz val="8"/>
            <color indexed="81"/>
            <rFont val="Tahoma"/>
            <family val="2"/>
          </rPr>
          <t>Employ electronic health, mobile health, and telehealth systems to enable quality, ethical, and efficient patient care.</t>
        </r>
      </text>
    </comment>
    <comment ref="A164" authorId="0">
      <text>
        <r>
          <rPr>
            <sz val="8"/>
            <color indexed="81"/>
            <rFont val="Tahoma"/>
            <family val="2"/>
          </rPr>
          <t>Evaluate the impact of health information exchange, interoperability, and integration to support patient-centered care.</t>
        </r>
      </text>
    </comment>
    <comment ref="A165" authorId="0">
      <text>
        <r>
          <rPr>
            <sz val="8"/>
            <color indexed="81"/>
            <rFont val="Tahoma"/>
            <family val="2"/>
          </rPr>
          <t>Apply risk mitigation and security strategies to reduce misuse of information and communication technology.</t>
        </r>
      </text>
    </comment>
    <comment ref="A166" authorId="0">
      <text>
        <r>
          <rPr>
            <sz val="8"/>
            <color indexed="81"/>
            <rFont val="Tahoma"/>
            <family val="2"/>
          </rPr>
          <t>Assess potential ethical and legal issues associated with the use of information and communication technology.</t>
        </r>
      </text>
    </comment>
    <comment ref="A167" authorId="0">
      <text>
        <r>
          <rPr>
            <sz val="8"/>
            <color indexed="81"/>
            <rFont val="Tahoma"/>
            <family val="2"/>
          </rPr>
          <t>Recommend strategies to protect health information when using communication and information technology.</t>
        </r>
      </text>
    </comment>
    <comment ref="A168" authorId="0">
      <text>
        <r>
          <rPr>
            <sz val="8"/>
            <color indexed="81"/>
            <rFont val="Tahoma"/>
            <family val="2"/>
          </rPr>
          <t>Promote patient engagement with their personal health data.</t>
        </r>
      </text>
    </comment>
    <comment ref="A169" authorId="0">
      <text>
        <r>
          <rPr>
            <sz val="8"/>
            <color indexed="81"/>
            <rFont val="Tahoma"/>
            <family val="2"/>
          </rPr>
          <t>Advocate for policies and regulations that support the appropriate use of technologies impacting health care.</t>
        </r>
      </text>
    </comment>
    <comment ref="A170" authorId="0">
      <text>
        <r>
          <rPr>
            <sz val="8"/>
            <color indexed="81"/>
            <rFont val="Tahoma"/>
            <family val="2"/>
          </rPr>
          <t>Analyze the impact of federal and state policies and regulation on health data and technology in care settings.</t>
        </r>
      </text>
    </comment>
    <comment ref="A171" authorId="0">
      <text>
        <r>
          <rPr>
            <sz val="8"/>
            <color indexed="81"/>
            <rFont val="Tahoma"/>
            <family val="2"/>
          </rPr>
          <t>Analyze current policies and practices in the 
context of an ethical framework.</t>
        </r>
      </text>
    </comment>
    <comment ref="A172" authorId="0">
      <text>
        <r>
          <rPr>
            <sz val="8"/>
            <color indexed="81"/>
            <rFont val="Tahoma"/>
            <family val="2"/>
          </rPr>
          <t>Model ethical behaviors in practice and 
leadership roles.</t>
        </r>
      </text>
    </comment>
    <comment ref="A173" authorId="0">
      <text>
        <r>
          <rPr>
            <sz val="8"/>
            <color indexed="81"/>
            <rFont val="Tahoma"/>
            <family val="2"/>
          </rPr>
          <t>Suggest solutions when unethical behaviors are 
observed.</t>
        </r>
      </text>
    </comment>
    <comment ref="A174" authorId="0">
      <text>
        <r>
          <rPr>
            <sz val="8"/>
            <color indexed="81"/>
            <rFont val="Tahoma"/>
            <family val="2"/>
          </rPr>
          <t>Assume accountability for working to resolve 
ethical dilemmas.</t>
        </r>
      </text>
    </comment>
    <comment ref="A175" authorId="0">
      <text>
        <r>
          <rPr>
            <sz val="8"/>
            <color indexed="81"/>
            <rFont val="Tahoma"/>
            <family val="2"/>
          </rPr>
          <t>Foster opportunities for intentional presence 
in practice.</t>
        </r>
      </text>
    </comment>
    <comment ref="A176" authorId="0">
      <text>
        <r>
          <rPr>
            <sz val="8"/>
            <color indexed="81"/>
            <rFont val="Tahoma"/>
            <family val="2"/>
          </rPr>
          <t>Identify innovative and evidence-based 
practices that promote person-centered care.</t>
        </r>
      </text>
    </comment>
    <comment ref="A177" authorId="0">
      <text>
        <r>
          <rPr>
            <sz val="8"/>
            <color indexed="81"/>
            <rFont val="Tahoma"/>
            <family val="2"/>
          </rPr>
          <t>Advocate for practices that advance diversity, 
equity, and inclusion.</t>
        </r>
      </text>
    </comment>
    <comment ref="A178" authorId="0">
      <text>
        <r>
          <rPr>
            <sz val="8"/>
            <color indexed="81"/>
            <rFont val="Tahoma"/>
            <family val="2"/>
          </rPr>
          <t>Model professional expectations for 
therapeutic relationships.</t>
        </r>
      </text>
    </comment>
    <comment ref="A179" authorId="0">
      <text>
        <r>
          <rPr>
            <sz val="8"/>
            <color indexed="81"/>
            <rFont val="Tahoma"/>
            <family val="2"/>
          </rPr>
          <t>Facilitate communication that promotes a 
participatory approach.</t>
        </r>
      </text>
    </comment>
    <comment ref="A180" authorId="0">
      <text>
        <r>
          <rPr>
            <sz val="8"/>
            <color indexed="81"/>
            <rFont val="Tahoma"/>
            <family val="2"/>
          </rPr>
          <t>Advocate for nursing’s professional 
responsibility for ensuring optimal care outcomes.</t>
        </r>
      </text>
    </comment>
    <comment ref="A181" authorId="0">
      <text>
        <r>
          <rPr>
            <sz val="8"/>
            <color indexed="81"/>
            <rFont val="Tahoma"/>
            <family val="2"/>
          </rPr>
          <t>Demonstrate leadership skills when 
participating in professional activities and/or 
organizations.</t>
        </r>
      </text>
    </comment>
    <comment ref="A182" authorId="0">
      <text>
        <r>
          <rPr>
            <sz val="8"/>
            <color indexed="81"/>
            <rFont val="Tahoma"/>
            <family val="2"/>
          </rPr>
          <t>Address actual or potential hazards and/or 
errors.</t>
        </r>
      </text>
    </comment>
    <comment ref="A183" authorId="0">
      <text>
        <r>
          <rPr>
            <sz val="8"/>
            <color indexed="81"/>
            <rFont val="Tahoma"/>
            <family val="2"/>
          </rPr>
          <t>Foster a practice environment that promotes 
accountability for care outcomes.</t>
        </r>
      </text>
    </comment>
    <comment ref="A184" authorId="0">
      <text>
        <r>
          <rPr>
            <sz val="8"/>
            <color indexed="81"/>
            <rFont val="Tahoma"/>
            <family val="2"/>
          </rPr>
          <t>Advocate for policies/practices that promote 
social justice and health equity.</t>
        </r>
      </text>
    </comment>
    <comment ref="A185" authorId="0">
      <text>
        <r>
          <rPr>
            <sz val="8"/>
            <color indexed="81"/>
            <rFont val="Tahoma"/>
            <family val="2"/>
          </rPr>
          <t>Foster strategies that promote a culture of 
civility across a variety of settings.</t>
        </r>
      </text>
    </comment>
    <comment ref="A186" authorId="0">
      <text>
        <r>
          <rPr>
            <sz val="8"/>
            <color indexed="81"/>
            <rFont val="Tahoma"/>
            <family val="2"/>
          </rPr>
          <t>Lead in the development of opportunities for 
professional and interprofessional activities.</t>
        </r>
      </text>
    </comment>
    <comment ref="A187" authorId="0">
      <text>
        <r>
          <rPr>
            <sz val="8"/>
            <color indexed="81"/>
            <rFont val="Tahoma"/>
            <family val="2"/>
          </rPr>
          <t>Advocate for polices that enable nurses to 
practice to the full extent of their education.</t>
        </r>
      </text>
    </comment>
    <comment ref="A188" authorId="0">
      <text>
        <r>
          <rPr>
            <sz val="8"/>
            <color indexed="81"/>
            <rFont val="Tahoma"/>
            <family val="2"/>
          </rPr>
          <t>Assess the interaction between regulatory 
agency requirements and quality, fiscal, and value-based indicators.</t>
        </r>
      </text>
    </comment>
    <comment ref="A189" authorId="0">
      <text>
        <r>
          <rPr>
            <sz val="8"/>
            <color indexed="81"/>
            <rFont val="Tahoma"/>
            <family val="2"/>
          </rPr>
          <t>Evaluate the effect of legal and regulatory 
policies on nursing practice and healthcare 
outcomes.</t>
        </r>
      </text>
    </comment>
    <comment ref="A190" authorId="0">
      <text>
        <r>
          <rPr>
            <sz val="8"/>
            <color indexed="81"/>
            <rFont val="Tahoma"/>
            <family val="2"/>
          </rPr>
          <t>Analyze efforts to change legal and regulatory 
policies that improve nursing practice and health 
outcomes.</t>
        </r>
      </text>
    </comment>
    <comment ref="A191" authorId="0">
      <text>
        <r>
          <rPr>
            <sz val="8"/>
            <color indexed="81"/>
            <rFont val="Tahoma"/>
            <family val="2"/>
          </rPr>
          <t>Participate in the implementation of policies 
and regulations to improve the professional 
practice environment and healthcare outcomes.</t>
        </r>
      </text>
    </comment>
    <comment ref="A192" authorId="0">
      <text>
        <r>
          <rPr>
            <sz val="8"/>
            <color indexed="81"/>
            <rFont val="Tahoma"/>
            <family val="2"/>
          </rPr>
          <t>Articulate nursing’s unique professional 
identity to other interprofessional team members 
and the public.</t>
        </r>
      </text>
    </comment>
    <comment ref="A193" authorId="0">
      <text>
        <r>
          <rPr>
            <sz val="8"/>
            <color indexed="81"/>
            <rFont val="Tahoma"/>
            <family val="2"/>
          </rPr>
          <t>Evaluate practice environment to ensure that 
nursing core values are demonstrated.</t>
        </r>
      </text>
    </comment>
    <comment ref="A194" authorId="0">
      <text>
        <r>
          <rPr>
            <sz val="8"/>
            <color indexed="81"/>
            <rFont val="Tahoma"/>
            <family val="2"/>
          </rPr>
          <t>Identify opportunities to lead with moral 
courage to influence team decision-making.</t>
        </r>
      </text>
    </comment>
    <comment ref="A195" authorId="0">
      <text>
        <r>
          <rPr>
            <sz val="8"/>
            <color indexed="81"/>
            <rFont val="Tahoma"/>
            <family val="2"/>
          </rPr>
          <t>Engage in professional organizations that 
reflect nursing’s values and identity.</t>
        </r>
      </text>
    </comment>
    <comment ref="A196" authorId="0">
      <text>
        <r>
          <rPr>
            <sz val="8"/>
            <color indexed="81"/>
            <rFont val="Tahoma"/>
            <family val="2"/>
          </rPr>
          <t>Model respect for diversity, equity, and 
inclusion for all team members.</t>
        </r>
      </text>
    </comment>
    <comment ref="A197" authorId="0">
      <text>
        <r>
          <rPr>
            <sz val="8"/>
            <color indexed="81"/>
            <rFont val="Tahoma"/>
            <family val="2"/>
          </rPr>
          <t>Critique one’s personal and professional 
practices in the context of nursing’s core values.</t>
        </r>
      </text>
    </comment>
    <comment ref="A198" authorId="0">
      <text>
        <r>
          <rPr>
            <sz val="8"/>
            <color indexed="81"/>
            <rFont val="Tahoma"/>
            <family val="2"/>
          </rPr>
          <t>Analyze the impact of structural and cultural 
influences on nursing’s professional identity.</t>
        </r>
      </text>
    </comment>
    <comment ref="A199" authorId="0">
      <text>
        <r>
          <rPr>
            <sz val="8"/>
            <color indexed="81"/>
            <rFont val="Tahoma"/>
            <family val="2"/>
          </rPr>
          <t>Ensure that care provided by self and others is 
reflective of nursing’s core values.</t>
        </r>
      </text>
    </comment>
    <comment ref="A200" authorId="0">
      <text>
        <r>
          <rPr>
            <sz val="8"/>
            <color indexed="81"/>
            <rFont val="Tahoma"/>
            <family val="2"/>
          </rPr>
          <t>Structure the practice environment to 
facilitate care that is culturally and linguistically 
appropriate.</t>
        </r>
      </text>
    </comment>
    <comment ref="A201" authorId="0">
      <text>
        <r>
          <rPr>
            <sz val="8"/>
            <color indexed="81"/>
            <rFont val="Tahoma"/>
            <family val="2"/>
          </rPr>
          <t>Ensure self and others are accountable in 
upholding moral, legal, and humanistic principles 
related to health.</t>
        </r>
      </text>
    </comment>
    <comment ref="A202" authorId="0">
      <text>
        <r>
          <rPr>
            <sz val="8"/>
            <color indexed="81"/>
            <rFont val="Tahoma"/>
            <family val="2"/>
          </rPr>
          <t>Contribute to an environment that promotes self-care, personal health, and well-being.</t>
        </r>
      </text>
    </comment>
    <comment ref="A203" authorId="0">
      <text>
        <r>
          <rPr>
            <sz val="8"/>
            <color indexed="81"/>
            <rFont val="Tahoma"/>
            <family val="2"/>
          </rPr>
          <t>Evaluate the workplace environment to determine level of health and well-being.</t>
        </r>
      </text>
    </comment>
    <comment ref="A204" authorId="0">
      <text>
        <r>
          <rPr>
            <sz val="8"/>
            <color indexed="81"/>
            <rFont val="Tahoma"/>
            <family val="2"/>
          </rPr>
          <t>Demonstrate cognitive flexibility in managing change within complex environments.</t>
        </r>
      </text>
    </comment>
    <comment ref="A205" authorId="0">
      <text>
        <r>
          <rPr>
            <sz val="8"/>
            <color indexed="81"/>
            <rFont val="Tahoma"/>
            <family val="2"/>
          </rPr>
          <t>Mentor others in the development of their professional growth and accountability.</t>
        </r>
      </text>
    </comment>
    <comment ref="A206" authorId="0">
      <text>
        <r>
          <rPr>
            <sz val="8"/>
            <color indexed="81"/>
            <rFont val="Tahoma"/>
            <family val="2"/>
          </rPr>
          <t>Foster activities that support a culture of lifelong learning.</t>
        </r>
      </text>
    </comment>
    <comment ref="A207" authorId="0">
      <text>
        <r>
          <rPr>
            <sz val="8"/>
            <color indexed="81"/>
            <rFont val="Tahoma"/>
            <family val="2"/>
          </rPr>
          <t>Expand leadership skills through professional service.</t>
        </r>
      </text>
    </comment>
    <comment ref="A208" authorId="0">
      <text>
        <r>
          <rPr>
            <sz val="8"/>
            <color indexed="81"/>
            <rFont val="Tahoma"/>
            <family val="2"/>
          </rPr>
          <t>Provide leadership to advance the nursing profession.</t>
        </r>
      </text>
    </comment>
    <comment ref="A209" authorId="0">
      <text>
        <r>
          <rPr>
            <sz val="8"/>
            <color indexed="81"/>
            <rFont val="Tahoma"/>
            <family val="2"/>
          </rPr>
          <t>Influence intentional change guided by leadership principles and theories.</t>
        </r>
      </text>
    </comment>
    <comment ref="A210" authorId="0">
      <text>
        <r>
          <rPr>
            <sz val="8"/>
            <color indexed="81"/>
            <rFont val="Tahoma"/>
            <family val="2"/>
          </rPr>
          <t>Evaluate the outcomes of intentional change.</t>
        </r>
      </text>
    </comment>
    <comment ref="A211" authorId="0">
      <text>
        <r>
          <rPr>
            <sz val="8"/>
            <color indexed="81"/>
            <rFont val="Tahoma"/>
            <family val="2"/>
          </rPr>
          <t>Evaluate strategies/methods for peer review.</t>
        </r>
      </text>
    </comment>
    <comment ref="A212" authorId="0">
      <text>
        <r>
          <rPr>
            <sz val="8"/>
            <color indexed="81"/>
            <rFont val="Tahoma"/>
            <family val="2"/>
          </rPr>
          <t>Participate in the evaluation of other members of the care team.</t>
        </r>
      </text>
    </comment>
    <comment ref="A213" authorId="0">
      <text>
        <r>
          <rPr>
            <sz val="8"/>
            <color indexed="81"/>
            <rFont val="Tahoma"/>
            <family val="2"/>
          </rPr>
          <t>Demonstrate leadership skills in times of uncertainty and crisis.</t>
        </r>
      </text>
    </comment>
    <comment ref="A214" authorId="0">
      <text>
        <r>
          <rPr>
            <sz val="8"/>
            <color indexed="81"/>
            <rFont val="Tahoma"/>
            <family val="2"/>
          </rPr>
          <t>Advocate for the promotion of social justice and eradication of structural racism and systematic inequity in nursing and society.</t>
        </r>
      </text>
    </comment>
    <comment ref="A215" authorId="0">
      <text>
        <r>
          <rPr>
            <sz val="8"/>
            <color indexed="81"/>
            <rFont val="Tahoma"/>
            <family val="2"/>
          </rPr>
          <t>Advocate for the nursing profession in a manner that is consistent, positive, relevant, accurate, and distinctive.</t>
        </r>
      </text>
    </comment>
  </commentList>
</comments>
</file>

<file path=xl/sharedStrings.xml><?xml version="1.0" encoding="utf-8"?>
<sst xmlns="http://schemas.openxmlformats.org/spreadsheetml/2006/main" count="598" uniqueCount="299">
  <si>
    <t>1.1e</t>
  </si>
  <si>
    <t>1.1f</t>
  </si>
  <si>
    <t>1.1g</t>
  </si>
  <si>
    <t>1.2f</t>
  </si>
  <si>
    <t>1.2g</t>
  </si>
  <si>
    <t>1.2h</t>
  </si>
  <si>
    <t>1.2i</t>
  </si>
  <si>
    <t>1.2j</t>
  </si>
  <si>
    <t>1.3d</t>
  </si>
  <si>
    <t>1.3e</t>
  </si>
  <si>
    <t>1.3f</t>
  </si>
  <si>
    <t>2.1d</t>
  </si>
  <si>
    <t>2.1e</t>
  </si>
  <si>
    <t>2.2g</t>
  </si>
  <si>
    <t>2.2h</t>
  </si>
  <si>
    <t>2.2i</t>
  </si>
  <si>
    <t>2.2j</t>
  </si>
  <si>
    <t>2.3h</t>
  </si>
  <si>
    <t>2.4f</t>
  </si>
  <si>
    <t>2.4g</t>
  </si>
  <si>
    <t>2.5h</t>
  </si>
  <si>
    <t>2.5i</t>
  </si>
  <si>
    <t>2.5j</t>
  </si>
  <si>
    <t>2.5k</t>
  </si>
  <si>
    <t>2.6e</t>
  </si>
  <si>
    <t>2.6f</t>
  </si>
  <si>
    <t>2.6g</t>
  </si>
  <si>
    <t>2.6h</t>
  </si>
  <si>
    <t>2.6i</t>
  </si>
  <si>
    <t>2.6j</t>
  </si>
  <si>
    <t>2.7d</t>
  </si>
  <si>
    <t>2.7e</t>
  </si>
  <si>
    <t>2.7f</t>
  </si>
  <si>
    <t>2.8f</t>
  </si>
  <si>
    <t>2.8g</t>
  </si>
  <si>
    <t>2.8h</t>
  </si>
  <si>
    <t>2.8i</t>
  </si>
  <si>
    <t>2.8j</t>
  </si>
  <si>
    <t>2.9f</t>
  </si>
  <si>
    <t>2.9g</t>
  </si>
  <si>
    <t>2.9h</t>
  </si>
  <si>
    <t>2.9i</t>
  </si>
  <si>
    <t>2.9j</t>
  </si>
  <si>
    <t>3.1j</t>
  </si>
  <si>
    <t>3.1k</t>
  </si>
  <si>
    <t>3.1l</t>
  </si>
  <si>
    <t>3.1m</t>
  </si>
  <si>
    <t>3.1n</t>
  </si>
  <si>
    <t>3.2d</t>
  </si>
  <si>
    <t>3.2e</t>
  </si>
  <si>
    <t>3.2f</t>
  </si>
  <si>
    <t>3.2g</t>
  </si>
  <si>
    <t>3.2h</t>
  </si>
  <si>
    <t>3.3c</t>
  </si>
  <si>
    <t>3.3d</t>
  </si>
  <si>
    <t>3.3e</t>
  </si>
  <si>
    <t>3.3f</t>
  </si>
  <si>
    <t>3.4f</t>
  </si>
  <si>
    <t>3.4g</t>
  </si>
  <si>
    <t>3.4h</t>
  </si>
  <si>
    <t>3.4i</t>
  </si>
  <si>
    <t>3.4j</t>
  </si>
  <si>
    <t>3.4k</t>
  </si>
  <si>
    <t>3.4l</t>
  </si>
  <si>
    <t>3.5f</t>
  </si>
  <si>
    <t>3.5g</t>
  </si>
  <si>
    <t>3.5h</t>
  </si>
  <si>
    <t>3.5i</t>
  </si>
  <si>
    <t>3.6f</t>
  </si>
  <si>
    <t>3.6g</t>
  </si>
  <si>
    <t>3.6h</t>
  </si>
  <si>
    <t>3.6i</t>
  </si>
  <si>
    <t>3.6j</t>
  </si>
  <si>
    <t>4.1h</t>
  </si>
  <si>
    <t>4.1i</t>
  </si>
  <si>
    <t>4.1j</t>
  </si>
  <si>
    <t>4.1k</t>
  </si>
  <si>
    <t>4.1l</t>
  </si>
  <si>
    <t>4.1m</t>
  </si>
  <si>
    <t>4.2f</t>
  </si>
  <si>
    <t>4.2g</t>
  </si>
  <si>
    <t>4.2h</t>
  </si>
  <si>
    <t>4.2i</t>
  </si>
  <si>
    <t>4.2j</t>
  </si>
  <si>
    <t>4.2k</t>
  </si>
  <si>
    <t>4.3e</t>
  </si>
  <si>
    <t>4.3f</t>
  </si>
  <si>
    <t>4.3g</t>
  </si>
  <si>
    <t>4.3h</t>
  </si>
  <si>
    <t>4.3i</t>
  </si>
  <si>
    <t>5.1i</t>
  </si>
  <si>
    <t>5.1j</t>
  </si>
  <si>
    <t>5.1k</t>
  </si>
  <si>
    <t>5.1l</t>
  </si>
  <si>
    <t>5.1m</t>
  </si>
  <si>
    <t>5.1n</t>
  </si>
  <si>
    <t>5.1o</t>
  </si>
  <si>
    <t>5.2g</t>
  </si>
  <si>
    <t>5.2h</t>
  </si>
  <si>
    <t>5.2i</t>
  </si>
  <si>
    <t>5.2j</t>
  </si>
  <si>
    <t>5.3e</t>
  </si>
  <si>
    <t>5.3f</t>
  </si>
  <si>
    <t>5.3g</t>
  </si>
  <si>
    <t>5.3h</t>
  </si>
  <si>
    <t>6.1g</t>
  </si>
  <si>
    <t>6.1h</t>
  </si>
  <si>
    <t>6.1i</t>
  </si>
  <si>
    <t>6.1j</t>
  </si>
  <si>
    <t>6.1k</t>
  </si>
  <si>
    <t>6.1l</t>
  </si>
  <si>
    <t>6.2g</t>
  </si>
  <si>
    <t>6.2h</t>
  </si>
  <si>
    <t>6.2i</t>
  </si>
  <si>
    <t>6.2j</t>
  </si>
  <si>
    <t>6.3d</t>
  </si>
  <si>
    <t>6.4e</t>
  </si>
  <si>
    <t>6.4f</t>
  </si>
  <si>
    <t>6.4g</t>
  </si>
  <si>
    <t>6.4h</t>
  </si>
  <si>
    <t>6.4i</t>
  </si>
  <si>
    <t>7.1e</t>
  </si>
  <si>
    <t>7.1f</t>
  </si>
  <si>
    <t>7.1g</t>
  </si>
  <si>
    <t>7.1h</t>
  </si>
  <si>
    <t>7.2g</t>
  </si>
  <si>
    <t>7.2h</t>
  </si>
  <si>
    <t>7.2i</t>
  </si>
  <si>
    <t>7.2j</t>
  </si>
  <si>
    <t>7.2k</t>
  </si>
  <si>
    <t>7.2l</t>
  </si>
  <si>
    <t>7.3e</t>
  </si>
  <si>
    <t>7.3f</t>
  </si>
  <si>
    <t>7.3g</t>
  </si>
  <si>
    <t>7.3h</t>
  </si>
  <si>
    <t>8.1g</t>
  </si>
  <si>
    <t>8.1h</t>
  </si>
  <si>
    <t>8.1i</t>
  </si>
  <si>
    <t>8.1j</t>
  </si>
  <si>
    <t>8.1k</t>
  </si>
  <si>
    <t>8.2f</t>
  </si>
  <si>
    <t>8.2g</t>
  </si>
  <si>
    <t>8.2h</t>
  </si>
  <si>
    <t>8.2i</t>
  </si>
  <si>
    <t>8.2j</t>
  </si>
  <si>
    <t>8.3g</t>
  </si>
  <si>
    <t>8.3h</t>
  </si>
  <si>
    <t>8.3i</t>
  </si>
  <si>
    <t>8.3j</t>
  </si>
  <si>
    <t>8.3k</t>
  </si>
  <si>
    <t>8.4e</t>
  </si>
  <si>
    <t>8.4f</t>
  </si>
  <si>
    <t>8.4g</t>
  </si>
  <si>
    <t>8.5g</t>
  </si>
  <si>
    <t>8.5h</t>
  </si>
  <si>
    <t>8.5i</t>
  </si>
  <si>
    <t>8.5j</t>
  </si>
  <si>
    <t>8.5k</t>
  </si>
  <si>
    <t>8.5l</t>
  </si>
  <si>
    <t>9.1h</t>
  </si>
  <si>
    <t>9.1i</t>
  </si>
  <si>
    <t>9.1j</t>
  </si>
  <si>
    <t>9.1k</t>
  </si>
  <si>
    <t>9.2h</t>
  </si>
  <si>
    <t>9.2i</t>
  </si>
  <si>
    <t>9.2j</t>
  </si>
  <si>
    <t>9.2k</t>
  </si>
  <si>
    <t>9.2l</t>
  </si>
  <si>
    <t>9.3i</t>
  </si>
  <si>
    <t>9.3j</t>
  </si>
  <si>
    <t>9.3k</t>
  </si>
  <si>
    <t>9.3l</t>
  </si>
  <si>
    <t>9.3m</t>
  </si>
  <si>
    <t>9.3n</t>
  </si>
  <si>
    <t>9.3o</t>
  </si>
  <si>
    <t>9.4d</t>
  </si>
  <si>
    <t>9.4e</t>
  </si>
  <si>
    <t>9.4f</t>
  </si>
  <si>
    <t>9.4g</t>
  </si>
  <si>
    <t>9.4h</t>
  </si>
  <si>
    <t>9.5f</t>
  </si>
  <si>
    <t>9.5g</t>
  </si>
  <si>
    <t>9.5h</t>
  </si>
  <si>
    <t>9.5i</t>
  </si>
  <si>
    <t>9.6d</t>
  </si>
  <si>
    <t>9.6e</t>
  </si>
  <si>
    <t>9.6f</t>
  </si>
  <si>
    <t>9.6g</t>
  </si>
  <si>
    <t>9.6h</t>
  </si>
  <si>
    <t>9.6i</t>
  </si>
  <si>
    <t>10.1c</t>
  </si>
  <si>
    <t>10.1d</t>
  </si>
  <si>
    <t>10.2g</t>
  </si>
  <si>
    <t>10.2h</t>
  </si>
  <si>
    <t>10.2i</t>
  </si>
  <si>
    <t>10.2j</t>
  </si>
  <si>
    <t>10.3j</t>
  </si>
  <si>
    <t>10.3k</t>
  </si>
  <si>
    <t>10.3l</t>
  </si>
  <si>
    <t>10.3m</t>
  </si>
  <si>
    <t>10.3n</t>
  </si>
  <si>
    <t>10.3o</t>
  </si>
  <si>
    <t>10.3p</t>
  </si>
  <si>
    <t>10.3q</t>
  </si>
  <si>
    <t>6075_01</t>
  </si>
  <si>
    <t>6075_02</t>
  </si>
  <si>
    <t>6075_03</t>
  </si>
  <si>
    <t>6075_04</t>
  </si>
  <si>
    <t>6102_01</t>
  </si>
  <si>
    <t>6102_02</t>
  </si>
  <si>
    <t>6102_03</t>
  </si>
  <si>
    <t>6102_04</t>
  </si>
  <si>
    <t>6102_05</t>
  </si>
  <si>
    <t>6102_06</t>
  </si>
  <si>
    <t>6120_01</t>
  </si>
  <si>
    <t>6120_02</t>
  </si>
  <si>
    <t>6120_03</t>
  </si>
  <si>
    <t>6120_04</t>
  </si>
  <si>
    <t>6120_05</t>
  </si>
  <si>
    <t>6120_06</t>
  </si>
  <si>
    <t>6120_07</t>
  </si>
  <si>
    <t>6661_01</t>
  </si>
  <si>
    <t>6661_02</t>
  </si>
  <si>
    <t>6661_03</t>
  </si>
  <si>
    <t>6661_04</t>
  </si>
  <si>
    <t>6700_01</t>
  </si>
  <si>
    <t>6700_02</t>
  </si>
  <si>
    <t>6700_03</t>
  </si>
  <si>
    <t>6700_04</t>
  </si>
  <si>
    <t>6700_05</t>
  </si>
  <si>
    <t>6701_01</t>
  </si>
  <si>
    <t>6701_02</t>
  </si>
  <si>
    <t>6701_03</t>
  </si>
  <si>
    <t>6701_04</t>
  </si>
  <si>
    <t>6701_05</t>
  </si>
  <si>
    <t>6701_06</t>
  </si>
  <si>
    <t>6701_07</t>
  </si>
  <si>
    <t>6701_08</t>
  </si>
  <si>
    <t>6702_01</t>
  </si>
  <si>
    <t>6702_02</t>
  </si>
  <si>
    <t>6702_03</t>
  </si>
  <si>
    <t>6702_04</t>
  </si>
  <si>
    <t>6710_01</t>
  </si>
  <si>
    <t>6710_02</t>
  </si>
  <si>
    <t>6710_03</t>
  </si>
  <si>
    <t>6710_04</t>
  </si>
  <si>
    <t>6710_05</t>
  </si>
  <si>
    <t>6710_06</t>
  </si>
  <si>
    <t>6711_01</t>
  </si>
  <si>
    <t>6711_02</t>
  </si>
  <si>
    <t>6711_03</t>
  </si>
  <si>
    <t>6711_04</t>
  </si>
  <si>
    <t>6711_05</t>
  </si>
  <si>
    <t>6711_06</t>
  </si>
  <si>
    <t>6730_01</t>
  </si>
  <si>
    <t>6730_02</t>
  </si>
  <si>
    <t>6730_03</t>
  </si>
  <si>
    <t>6730_04</t>
  </si>
  <si>
    <t>6730_05</t>
  </si>
  <si>
    <t>6772_01</t>
  </si>
  <si>
    <t>6772_02</t>
  </si>
  <si>
    <t>6772_03</t>
  </si>
  <si>
    <t>6772_04</t>
  </si>
  <si>
    <t>6772_05</t>
  </si>
  <si>
    <t>6772_06</t>
  </si>
  <si>
    <t>6802_01</t>
  </si>
  <si>
    <t>6802_02</t>
  </si>
  <si>
    <t>6802_03</t>
  </si>
  <si>
    <t>6802_04</t>
  </si>
  <si>
    <t>6802_05</t>
  </si>
  <si>
    <t>6803_01</t>
  </si>
  <si>
    <t>6803_02</t>
  </si>
  <si>
    <t>6803_03</t>
  </si>
  <si>
    <t>6803_04</t>
  </si>
  <si>
    <t>6803_05</t>
  </si>
  <si>
    <t>6803_06</t>
  </si>
  <si>
    <t>6805_01</t>
  </si>
  <si>
    <t>6805_02</t>
  </si>
  <si>
    <t>6805_03</t>
  </si>
  <si>
    <t>6805_04</t>
  </si>
  <si>
    <t>6806_01</t>
  </si>
  <si>
    <t>6806_02</t>
  </si>
  <si>
    <t>6806_03</t>
  </si>
  <si>
    <t>6806_04</t>
  </si>
  <si>
    <t>6807_01</t>
  </si>
  <si>
    <t>6807_02</t>
  </si>
  <si>
    <t>6807_03</t>
  </si>
  <si>
    <t>6807_04</t>
  </si>
  <si>
    <t>6880_01</t>
  </si>
  <si>
    <t>6880_02</t>
  </si>
  <si>
    <t>6880_03</t>
  </si>
  <si>
    <t>6880_04</t>
  </si>
  <si>
    <t>6881_01</t>
  </si>
  <si>
    <t>6881_02</t>
  </si>
  <si>
    <t>6881_03</t>
  </si>
  <si>
    <t>6881_04</t>
  </si>
  <si>
    <t>6881_05</t>
  </si>
  <si>
    <t>6881_06</t>
  </si>
  <si>
    <t>Max</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</si>
</sst>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GW105"/>
  <sheetViews>
    <sheetView tabSelected="1" workbookViewId="0"/>
  </sheetViews>
  <sheetFormatPr defaultRowHeight="15"/>
  <sheetData>
    <row r="1" spans="1:205">
      <c r="A1" t="s">
        <v>298</v>
      </c>
      <c r="B1">
        <f> max(B12:B105)</f>
        <v>0</v>
      </c>
      <c r="C1">
        <f> max(C12:C105)</f>
        <v>0</v>
      </c>
      <c r="D1">
        <f> max(D12:D105)</f>
        <v>0</v>
      </c>
      <c r="E1">
        <f> max(E12:E105)</f>
        <v>0</v>
      </c>
      <c r="F1">
        <f> max(F12:F105)</f>
        <v>0</v>
      </c>
      <c r="G1">
        <f> max(G12:G105)</f>
        <v>0</v>
      </c>
      <c r="H1">
        <f> max(H12:H105)</f>
        <v>0</v>
      </c>
      <c r="I1">
        <f> max(I12:I105)</f>
        <v>0</v>
      </c>
      <c r="J1">
        <f> max(J12:J105)</f>
        <v>0</v>
      </c>
      <c r="K1">
        <f> max(K12:K105)</f>
        <v>0</v>
      </c>
      <c r="L1">
        <f> max(L12:L105)</f>
        <v>0</v>
      </c>
      <c r="M1">
        <f> max(M12:M105)</f>
        <v>0</v>
      </c>
      <c r="N1">
        <f> max(N12:N105)</f>
        <v>0</v>
      </c>
      <c r="O1">
        <f> max(O12:O105)</f>
        <v>0</v>
      </c>
      <c r="P1">
        <f> max(P12:P105)</f>
        <v>0</v>
      </c>
      <c r="Q1">
        <f> max(Q12:Q105)</f>
        <v>0</v>
      </c>
      <c r="R1">
        <f> max(R12:R105)</f>
        <v>0</v>
      </c>
      <c r="S1">
        <f> max(S12:S105)</f>
        <v>0</v>
      </c>
      <c r="T1">
        <f> max(T12:T105)</f>
        <v>0</v>
      </c>
      <c r="U1">
        <f> max(U12:U105)</f>
        <v>0</v>
      </c>
      <c r="V1">
        <f> max(V12:V105)</f>
        <v>0</v>
      </c>
      <c r="W1">
        <f> max(W12:W105)</f>
        <v>0</v>
      </c>
      <c r="X1">
        <f> max(X12:X105)</f>
        <v>0</v>
      </c>
      <c r="Y1">
        <f> max(Y12:Y105)</f>
        <v>0</v>
      </c>
      <c r="Z1">
        <f> max(Z12:Z105)</f>
        <v>0</v>
      </c>
      <c r="AA1">
        <f> max(AA12:AA105)</f>
        <v>0</v>
      </c>
      <c r="AB1">
        <f> max(AB12:AB105)</f>
        <v>0</v>
      </c>
      <c r="AC1">
        <f> max(AC12:AC105)</f>
        <v>0</v>
      </c>
      <c r="AD1">
        <f> max(AD12:AD105)</f>
        <v>0</v>
      </c>
      <c r="AE1">
        <f> max(AE12:AE105)</f>
        <v>0</v>
      </c>
      <c r="AF1">
        <f> max(AF12:AF105)</f>
        <v>0</v>
      </c>
      <c r="AG1">
        <f> max(AG12:AG105)</f>
        <v>0</v>
      </c>
      <c r="AH1">
        <f> max(AH12:AH105)</f>
        <v>0</v>
      </c>
      <c r="AI1">
        <f> max(AI12:AI105)</f>
        <v>0</v>
      </c>
      <c r="AJ1">
        <f> max(AJ12:AJ105)</f>
        <v>0</v>
      </c>
      <c r="AK1">
        <f> max(AK12:AK105)</f>
        <v>0</v>
      </c>
      <c r="AL1">
        <f> max(AL12:AL105)</f>
        <v>0</v>
      </c>
      <c r="AM1">
        <f> max(AM12:AM105)</f>
        <v>0</v>
      </c>
      <c r="AN1">
        <f> max(AN12:AN105)</f>
        <v>0</v>
      </c>
      <c r="AO1">
        <f> max(AO12:AO105)</f>
        <v>0</v>
      </c>
      <c r="AP1">
        <f> max(AP12:AP105)</f>
        <v>0</v>
      </c>
      <c r="AQ1">
        <f> max(AQ12:AQ105)</f>
        <v>0</v>
      </c>
      <c r="AR1">
        <f> max(AR12:AR105)</f>
        <v>0</v>
      </c>
      <c r="AS1">
        <f> max(AS12:AS105)</f>
        <v>0</v>
      </c>
      <c r="AT1">
        <f> max(AT12:AT105)</f>
        <v>0</v>
      </c>
      <c r="AU1">
        <f> max(AU12:AU105)</f>
        <v>0</v>
      </c>
      <c r="AV1">
        <f> max(AV12:AV105)</f>
        <v>0</v>
      </c>
      <c r="AW1">
        <f> max(AW12:AW105)</f>
        <v>0</v>
      </c>
      <c r="AX1">
        <f> max(AX12:AX105)</f>
        <v>0</v>
      </c>
      <c r="AY1">
        <f> max(AY12:AY105)</f>
        <v>0</v>
      </c>
      <c r="AZ1">
        <f> max(AZ12:AZ105)</f>
        <v>0</v>
      </c>
      <c r="BA1">
        <f> max(BA12:BA105)</f>
        <v>0</v>
      </c>
      <c r="BB1">
        <f> max(BB12:BB105)</f>
        <v>0</v>
      </c>
      <c r="BC1">
        <f> max(BC12:BC105)</f>
        <v>0</v>
      </c>
      <c r="BD1">
        <f> max(BD12:BD105)</f>
        <v>0</v>
      </c>
      <c r="BE1">
        <f> max(BE12:BE105)</f>
        <v>0</v>
      </c>
      <c r="BF1">
        <f> max(BF12:BF105)</f>
        <v>0</v>
      </c>
      <c r="BG1">
        <f> max(BG12:BG105)</f>
        <v>0</v>
      </c>
      <c r="BH1">
        <f> max(BH12:BH105)</f>
        <v>0</v>
      </c>
      <c r="BI1">
        <f> max(BI12:BI105)</f>
        <v>0</v>
      </c>
      <c r="BJ1">
        <f> max(BJ12:BJ105)</f>
        <v>0</v>
      </c>
      <c r="BK1">
        <f> max(BK12:BK105)</f>
        <v>0</v>
      </c>
      <c r="BL1">
        <f> max(BL12:BL105)</f>
        <v>0</v>
      </c>
      <c r="BM1">
        <f> max(BM12:BM105)</f>
        <v>0</v>
      </c>
      <c r="BN1">
        <f> max(BN12:BN105)</f>
        <v>0</v>
      </c>
      <c r="BO1">
        <f> max(BO12:BO105)</f>
        <v>0</v>
      </c>
      <c r="BP1">
        <f> max(BP12:BP105)</f>
        <v>0</v>
      </c>
      <c r="BQ1">
        <f> max(BQ12:BQ105)</f>
        <v>0</v>
      </c>
      <c r="BR1">
        <f> max(BR12:BR105)</f>
        <v>0</v>
      </c>
      <c r="BS1">
        <f> max(BS12:BS105)</f>
        <v>0</v>
      </c>
      <c r="BT1">
        <f> max(BT12:BT105)</f>
        <v>0</v>
      </c>
      <c r="BU1">
        <f> max(BU12:BU105)</f>
        <v>0</v>
      </c>
      <c r="BV1">
        <f> max(BV12:BV105)</f>
        <v>0</v>
      </c>
      <c r="BW1">
        <f> max(BW12:BW105)</f>
        <v>0</v>
      </c>
      <c r="BX1">
        <f> max(BX12:BX105)</f>
        <v>0</v>
      </c>
      <c r="BY1">
        <f> max(BY12:BY105)</f>
        <v>0</v>
      </c>
      <c r="BZ1">
        <f> max(BZ12:BZ105)</f>
        <v>0</v>
      </c>
      <c r="CA1">
        <f> max(CA12:CA105)</f>
        <v>0</v>
      </c>
      <c r="CB1">
        <f> max(CB12:CB105)</f>
        <v>0</v>
      </c>
      <c r="CC1">
        <f> max(CC12:CC105)</f>
        <v>0</v>
      </c>
      <c r="CD1">
        <f> max(CD12:CD105)</f>
        <v>0</v>
      </c>
      <c r="CE1">
        <f> max(CE12:CE105)</f>
        <v>0</v>
      </c>
      <c r="CF1">
        <f> max(CF12:CF105)</f>
        <v>0</v>
      </c>
      <c r="CG1">
        <f> max(CG12:CG105)</f>
        <v>0</v>
      </c>
      <c r="CH1">
        <f> max(CH12:CH105)</f>
        <v>0</v>
      </c>
      <c r="CI1">
        <f> max(CI12:CI105)</f>
        <v>0</v>
      </c>
      <c r="CJ1">
        <f> max(CJ12:CJ105)</f>
        <v>0</v>
      </c>
      <c r="CK1">
        <f> max(CK12:CK105)</f>
        <v>0</v>
      </c>
      <c r="CL1">
        <f> max(CL12:CL105)</f>
        <v>0</v>
      </c>
      <c r="CM1">
        <f> max(CM12:CM105)</f>
        <v>0</v>
      </c>
      <c r="CN1">
        <f> max(CN12:CN105)</f>
        <v>0</v>
      </c>
      <c r="CO1">
        <f> max(CO12:CO105)</f>
        <v>0</v>
      </c>
      <c r="CP1">
        <f> max(CP12:CP105)</f>
        <v>0</v>
      </c>
      <c r="CQ1">
        <f> max(CQ12:CQ105)</f>
        <v>0</v>
      </c>
      <c r="CR1">
        <f> max(CR12:CR105)</f>
        <v>0</v>
      </c>
      <c r="CS1">
        <f> max(CS12:CS105)</f>
        <v>0</v>
      </c>
      <c r="CT1">
        <f> max(CT12:CT105)</f>
        <v>0</v>
      </c>
      <c r="CU1">
        <f> max(CU12:CU105)</f>
        <v>0</v>
      </c>
      <c r="CV1">
        <f> max(CV12:CV105)</f>
        <v>0</v>
      </c>
      <c r="CW1">
        <f> max(CW12:CW105)</f>
        <v>0</v>
      </c>
      <c r="CX1">
        <f> max(CX12:CX105)</f>
        <v>0</v>
      </c>
      <c r="CY1">
        <f> max(CY12:CY105)</f>
        <v>0</v>
      </c>
      <c r="CZ1">
        <f> max(CZ12:CZ105)</f>
        <v>0</v>
      </c>
      <c r="DA1">
        <f> max(DA12:DA105)</f>
        <v>0</v>
      </c>
      <c r="DB1">
        <f> max(DB12:DB105)</f>
        <v>0</v>
      </c>
      <c r="DC1">
        <f> max(DC12:DC105)</f>
        <v>0</v>
      </c>
      <c r="DD1">
        <f> max(DD12:DD105)</f>
        <v>0</v>
      </c>
      <c r="DE1">
        <f> max(DE12:DE105)</f>
        <v>0</v>
      </c>
      <c r="DF1">
        <f> max(DF12:DF105)</f>
        <v>0</v>
      </c>
      <c r="DG1">
        <f> max(DG12:DG105)</f>
        <v>0</v>
      </c>
      <c r="DH1">
        <f> max(DH12:DH105)</f>
        <v>0</v>
      </c>
      <c r="DI1">
        <f> max(DI12:DI105)</f>
        <v>0</v>
      </c>
      <c r="DJ1">
        <f> max(DJ12:DJ105)</f>
        <v>0</v>
      </c>
      <c r="DK1">
        <f> max(DK12:DK105)</f>
        <v>0</v>
      </c>
      <c r="DL1">
        <f> max(DL12:DL105)</f>
        <v>0</v>
      </c>
      <c r="DM1">
        <f> max(DM12:DM105)</f>
        <v>0</v>
      </c>
      <c r="DN1">
        <f> max(DN12:DN105)</f>
        <v>0</v>
      </c>
      <c r="DO1">
        <f> max(DO12:DO105)</f>
        <v>0</v>
      </c>
      <c r="DP1">
        <f> max(DP12:DP105)</f>
        <v>0</v>
      </c>
      <c r="DQ1">
        <f> max(DQ12:DQ105)</f>
        <v>0</v>
      </c>
      <c r="DR1">
        <f> max(DR12:DR105)</f>
        <v>0</v>
      </c>
      <c r="DS1">
        <f> max(DS12:DS105)</f>
        <v>0</v>
      </c>
      <c r="DT1">
        <f> max(DT12:DT105)</f>
        <v>0</v>
      </c>
      <c r="DU1">
        <f> max(DU12:DU105)</f>
        <v>0</v>
      </c>
      <c r="DV1">
        <f> max(DV12:DV105)</f>
        <v>0</v>
      </c>
      <c r="DW1">
        <f> max(DW12:DW105)</f>
        <v>0</v>
      </c>
      <c r="DX1">
        <f> max(DX12:DX105)</f>
        <v>0</v>
      </c>
      <c r="DY1">
        <f> max(DY12:DY105)</f>
        <v>0</v>
      </c>
      <c r="DZ1">
        <f> max(DZ12:DZ105)</f>
        <v>0</v>
      </c>
      <c r="EA1">
        <f> max(EA12:EA105)</f>
        <v>0</v>
      </c>
      <c r="EB1">
        <f> max(EB12:EB105)</f>
        <v>0</v>
      </c>
      <c r="EC1">
        <f> max(EC12:EC105)</f>
        <v>0</v>
      </c>
      <c r="ED1">
        <f> max(ED12:ED105)</f>
        <v>0</v>
      </c>
      <c r="EE1">
        <f> max(EE12:EE105)</f>
        <v>0</v>
      </c>
      <c r="EF1">
        <f> max(EF12:EF105)</f>
        <v>0</v>
      </c>
      <c r="EG1">
        <f> max(EG12:EG105)</f>
        <v>0</v>
      </c>
      <c r="EH1">
        <f> max(EH12:EH105)</f>
        <v>0</v>
      </c>
      <c r="EI1">
        <f> max(EI12:EI105)</f>
        <v>0</v>
      </c>
      <c r="EJ1">
        <f> max(EJ12:EJ105)</f>
        <v>0</v>
      </c>
      <c r="EK1">
        <f> max(EK12:EK105)</f>
        <v>0</v>
      </c>
      <c r="EL1">
        <f> max(EL12:EL105)</f>
        <v>0</v>
      </c>
      <c r="EM1">
        <f> max(EM12:EM105)</f>
        <v>0</v>
      </c>
      <c r="EN1">
        <f> max(EN12:EN105)</f>
        <v>0</v>
      </c>
      <c r="EO1">
        <f> max(EO12:EO105)</f>
        <v>0</v>
      </c>
      <c r="EP1">
        <f> max(EP12:EP105)</f>
        <v>0</v>
      </c>
      <c r="EQ1">
        <f> max(EQ12:EQ105)</f>
        <v>0</v>
      </c>
      <c r="ER1">
        <f> max(ER12:ER105)</f>
        <v>0</v>
      </c>
      <c r="ES1">
        <f> max(ES12:ES105)</f>
        <v>0</v>
      </c>
      <c r="ET1">
        <f> max(ET12:ET105)</f>
        <v>0</v>
      </c>
      <c r="EU1">
        <f> max(EU12:EU105)</f>
        <v>0</v>
      </c>
      <c r="EV1">
        <f> max(EV12:EV105)</f>
        <v>0</v>
      </c>
      <c r="EW1">
        <f> max(EW12:EW105)</f>
        <v>0</v>
      </c>
      <c r="EX1">
        <f> max(EX12:EX105)</f>
        <v>0</v>
      </c>
      <c r="EY1">
        <f> max(EY12:EY105)</f>
        <v>0</v>
      </c>
      <c r="EZ1">
        <f> max(EZ12:EZ105)</f>
        <v>0</v>
      </c>
      <c r="FA1">
        <f> max(FA12:FA105)</f>
        <v>0</v>
      </c>
      <c r="FB1">
        <f> max(FB12:FB105)</f>
        <v>0</v>
      </c>
      <c r="FC1">
        <f> max(FC12:FC105)</f>
        <v>0</v>
      </c>
      <c r="FD1">
        <f> max(FD12:FD105)</f>
        <v>0</v>
      </c>
      <c r="FE1">
        <f> max(FE12:FE105)</f>
        <v>0</v>
      </c>
      <c r="FF1">
        <f> max(FF12:FF105)</f>
        <v>0</v>
      </c>
      <c r="FG1">
        <f> max(FG12:FG105)</f>
        <v>0</v>
      </c>
      <c r="FH1">
        <f> max(FH12:FH105)</f>
        <v>0</v>
      </c>
      <c r="FI1">
        <f> max(FI12:FI105)</f>
        <v>0</v>
      </c>
      <c r="FJ1">
        <f> max(FJ12:FJ105)</f>
        <v>0</v>
      </c>
      <c r="FK1">
        <f> max(FK12:FK105)</f>
        <v>0</v>
      </c>
      <c r="FL1">
        <f> max(FL12:FL105)</f>
        <v>0</v>
      </c>
      <c r="FM1">
        <f> max(FM12:FM105)</f>
        <v>0</v>
      </c>
      <c r="FN1">
        <f> max(FN12:FN105)</f>
        <v>0</v>
      </c>
      <c r="FO1">
        <f> max(FO12:FO105)</f>
        <v>0</v>
      </c>
      <c r="FP1">
        <f> max(FP12:FP105)</f>
        <v>0</v>
      </c>
      <c r="FQ1">
        <f> max(FQ12:FQ105)</f>
        <v>0</v>
      </c>
      <c r="FR1">
        <f> max(FR12:FR105)</f>
        <v>0</v>
      </c>
      <c r="FS1">
        <f> max(FS12:FS105)</f>
        <v>0</v>
      </c>
      <c r="FT1">
        <f> max(FT12:FT105)</f>
        <v>0</v>
      </c>
      <c r="FU1">
        <f> max(FU12:FU105)</f>
        <v>0</v>
      </c>
      <c r="FV1">
        <f> max(FV12:FV105)</f>
        <v>0</v>
      </c>
      <c r="FW1">
        <f> max(FW12:FW105)</f>
        <v>0</v>
      </c>
      <c r="FX1">
        <f> max(FX12:FX105)</f>
        <v>0</v>
      </c>
      <c r="FY1">
        <f> max(FY12:FY105)</f>
        <v>0</v>
      </c>
      <c r="FZ1">
        <f> max(FZ12:FZ105)</f>
        <v>0</v>
      </c>
      <c r="GA1">
        <f> max(GA12:GA105)</f>
        <v>0</v>
      </c>
      <c r="GB1">
        <f> max(GB12:GB105)</f>
        <v>0</v>
      </c>
      <c r="GC1">
        <f> max(GC12:GC105)</f>
        <v>0</v>
      </c>
      <c r="GD1">
        <f> max(GD12:GD105)</f>
        <v>0</v>
      </c>
      <c r="GE1">
        <f> max(GE12:GE105)</f>
        <v>0</v>
      </c>
      <c r="GF1">
        <f> max(GF12:GF105)</f>
        <v>0</v>
      </c>
      <c r="GG1">
        <f> max(GG12:GG105)</f>
        <v>0</v>
      </c>
      <c r="GH1">
        <f> max(GH12:GH105)</f>
        <v>0</v>
      </c>
      <c r="GI1">
        <f> max(GI12:GI105)</f>
        <v>0</v>
      </c>
      <c r="GJ1">
        <f> max(GJ12:GJ105)</f>
        <v>0</v>
      </c>
      <c r="GK1">
        <f> max(GK12:GK105)</f>
        <v>0</v>
      </c>
      <c r="GL1">
        <f> max(GL12:GL105)</f>
        <v>0</v>
      </c>
      <c r="GM1">
        <f> max(GM12:GM105)</f>
        <v>0</v>
      </c>
      <c r="GN1">
        <f> max(GN12:GN105)</f>
        <v>0</v>
      </c>
      <c r="GO1">
        <f> max(GO12:GO105)</f>
        <v>0</v>
      </c>
      <c r="GP1">
        <f> max(GP12:GP105)</f>
        <v>0</v>
      </c>
      <c r="GQ1">
        <f> max(GQ12:GQ105)</f>
        <v>0</v>
      </c>
      <c r="GR1">
        <f> max(GR12:GR105)</f>
        <v>0</v>
      </c>
      <c r="GS1">
        <f> max(GS12:GS105)</f>
        <v>0</v>
      </c>
      <c r="GT1">
        <f> max(GT12:GT105)</f>
        <v>0</v>
      </c>
      <c r="GU1">
        <f> max(GU12:GU105)</f>
        <v>0</v>
      </c>
      <c r="GV1">
        <f> max(GV12:GV105)</f>
        <v>0</v>
      </c>
      <c r="GW1">
        <f> max(GW12:GW105)</f>
        <v>0</v>
      </c>
    </row>
    <row r="11" spans="1:205">
      <c r="B11" s="1" t="s">
        <v>0</v>
      </c>
      <c r="C11" s="1" t="s">
        <v>1</v>
      </c>
      <c r="D11" s="1" t="s">
        <v>2</v>
      </c>
      <c r="E11" s="1" t="s">
        <v>3</v>
      </c>
      <c r="F11" s="1" t="s">
        <v>4</v>
      </c>
      <c r="G11" s="1" t="s">
        <v>5</v>
      </c>
      <c r="H11" s="1" t="s">
        <v>6</v>
      </c>
      <c r="I11" s="1" t="s">
        <v>7</v>
      </c>
      <c r="J11" s="1" t="s">
        <v>8</v>
      </c>
      <c r="K11" s="1" t="s">
        <v>9</v>
      </c>
      <c r="L11" s="1" t="s">
        <v>10</v>
      </c>
      <c r="M11" s="1" t="s">
        <v>11</v>
      </c>
      <c r="N11" s="1" t="s">
        <v>12</v>
      </c>
      <c r="O11" s="1" t="s">
        <v>13</v>
      </c>
      <c r="P11" s="1" t="s">
        <v>14</v>
      </c>
      <c r="Q11" s="1" t="s">
        <v>15</v>
      </c>
      <c r="R11" s="1" t="s">
        <v>16</v>
      </c>
      <c r="S11" s="1" t="s">
        <v>17</v>
      </c>
      <c r="T11" s="1" t="s">
        <v>18</v>
      </c>
      <c r="U11" s="1" t="s">
        <v>19</v>
      </c>
      <c r="V11" s="1" t="s">
        <v>20</v>
      </c>
      <c r="W11" s="1" t="s">
        <v>21</v>
      </c>
      <c r="X11" s="1" t="s">
        <v>22</v>
      </c>
      <c r="Y11" s="1" t="s">
        <v>23</v>
      </c>
      <c r="Z11" s="1" t="s">
        <v>24</v>
      </c>
      <c r="AA11" s="1" t="s">
        <v>25</v>
      </c>
      <c r="AB11" s="1" t="s">
        <v>26</v>
      </c>
      <c r="AC11" s="1" t="s">
        <v>27</v>
      </c>
      <c r="AD11" s="1" t="s">
        <v>28</v>
      </c>
      <c r="AE11" s="1" t="s">
        <v>29</v>
      </c>
      <c r="AF11" s="1" t="s">
        <v>30</v>
      </c>
      <c r="AG11" s="1" t="s">
        <v>31</v>
      </c>
      <c r="AH11" s="1" t="s">
        <v>32</v>
      </c>
      <c r="AI11" s="1" t="s">
        <v>33</v>
      </c>
      <c r="AJ11" s="1" t="s">
        <v>34</v>
      </c>
      <c r="AK11" s="1" t="s">
        <v>35</v>
      </c>
      <c r="AL11" s="1" t="s">
        <v>36</v>
      </c>
      <c r="AM11" s="1" t="s">
        <v>37</v>
      </c>
      <c r="AN11" s="1" t="s">
        <v>38</v>
      </c>
      <c r="AO11" s="1" t="s">
        <v>39</v>
      </c>
      <c r="AP11" s="1" t="s">
        <v>40</v>
      </c>
      <c r="AQ11" s="1" t="s">
        <v>41</v>
      </c>
      <c r="AR11" s="1" t="s">
        <v>42</v>
      </c>
      <c r="AS11" s="1" t="s">
        <v>43</v>
      </c>
      <c r="AT11" s="1" t="s">
        <v>44</v>
      </c>
      <c r="AU11" s="1" t="s">
        <v>45</v>
      </c>
      <c r="AV11" s="1" t="s">
        <v>46</v>
      </c>
      <c r="AW11" s="1" t="s">
        <v>47</v>
      </c>
      <c r="AX11" s="1" t="s">
        <v>48</v>
      </c>
      <c r="AY11" s="1" t="s">
        <v>49</v>
      </c>
      <c r="AZ11" s="1" t="s">
        <v>50</v>
      </c>
      <c r="BA11" s="1" t="s">
        <v>51</v>
      </c>
      <c r="BB11" s="1" t="s">
        <v>52</v>
      </c>
      <c r="BC11" s="1" t="s">
        <v>53</v>
      </c>
      <c r="BD11" s="1" t="s">
        <v>54</v>
      </c>
      <c r="BE11" s="1" t="s">
        <v>55</v>
      </c>
      <c r="BF11" s="1" t="s">
        <v>56</v>
      </c>
      <c r="BG11" s="1" t="s">
        <v>57</v>
      </c>
      <c r="BH11" s="1" t="s">
        <v>58</v>
      </c>
      <c r="BI11" s="1" t="s">
        <v>59</v>
      </c>
      <c r="BJ11" s="1" t="s">
        <v>60</v>
      </c>
      <c r="BK11" s="1" t="s">
        <v>61</v>
      </c>
      <c r="BL11" s="1" t="s">
        <v>62</v>
      </c>
      <c r="BM11" s="1" t="s">
        <v>63</v>
      </c>
      <c r="BN11" s="1" t="s">
        <v>64</v>
      </c>
      <c r="BO11" s="1" t="s">
        <v>65</v>
      </c>
      <c r="BP11" s="1" t="s">
        <v>66</v>
      </c>
      <c r="BQ11" s="1" t="s">
        <v>67</v>
      </c>
      <c r="BR11" s="1" t="s">
        <v>68</v>
      </c>
      <c r="BS11" s="1" t="s">
        <v>69</v>
      </c>
      <c r="BT11" s="1" t="s">
        <v>70</v>
      </c>
      <c r="BU11" s="1" t="s">
        <v>71</v>
      </c>
      <c r="BV11" s="1" t="s">
        <v>72</v>
      </c>
      <c r="BW11" s="1" t="s">
        <v>73</v>
      </c>
      <c r="BX11" s="1" t="s">
        <v>74</v>
      </c>
      <c r="BY11" s="1" t="s">
        <v>75</v>
      </c>
      <c r="BZ11" s="1" t="s">
        <v>76</v>
      </c>
      <c r="CA11" s="1" t="s">
        <v>77</v>
      </c>
      <c r="CB11" s="1" t="s">
        <v>78</v>
      </c>
      <c r="CC11" s="1" t="s">
        <v>79</v>
      </c>
      <c r="CD11" s="1" t="s">
        <v>80</v>
      </c>
      <c r="CE11" s="1" t="s">
        <v>81</v>
      </c>
      <c r="CF11" s="1" t="s">
        <v>82</v>
      </c>
      <c r="CG11" s="1" t="s">
        <v>83</v>
      </c>
      <c r="CH11" s="1" t="s">
        <v>84</v>
      </c>
      <c r="CI11" s="1" t="s">
        <v>85</v>
      </c>
      <c r="CJ11" s="1" t="s">
        <v>86</v>
      </c>
      <c r="CK11" s="1" t="s">
        <v>87</v>
      </c>
      <c r="CL11" s="1" t="s">
        <v>88</v>
      </c>
      <c r="CM11" s="1" t="s">
        <v>89</v>
      </c>
      <c r="CN11" s="1" t="s">
        <v>90</v>
      </c>
      <c r="CO11" s="1" t="s">
        <v>91</v>
      </c>
      <c r="CP11" s="1" t="s">
        <v>92</v>
      </c>
      <c r="CQ11" s="1" t="s">
        <v>93</v>
      </c>
      <c r="CR11" s="1" t="s">
        <v>94</v>
      </c>
      <c r="CS11" s="1" t="s">
        <v>95</v>
      </c>
      <c r="CT11" s="1" t="s">
        <v>96</v>
      </c>
      <c r="CU11" s="1" t="s">
        <v>97</v>
      </c>
      <c r="CV11" s="1" t="s">
        <v>98</v>
      </c>
      <c r="CW11" s="1" t="s">
        <v>99</v>
      </c>
      <c r="CX11" s="1" t="s">
        <v>100</v>
      </c>
      <c r="CY11" s="1" t="s">
        <v>101</v>
      </c>
      <c r="CZ11" s="1" t="s">
        <v>102</v>
      </c>
      <c r="DA11" s="1" t="s">
        <v>103</v>
      </c>
      <c r="DB11" s="1" t="s">
        <v>104</v>
      </c>
      <c r="DC11" s="1" t="s">
        <v>105</v>
      </c>
      <c r="DD11" s="1" t="s">
        <v>106</v>
      </c>
      <c r="DE11" s="1" t="s">
        <v>107</v>
      </c>
      <c r="DF11" s="1" t="s">
        <v>108</v>
      </c>
      <c r="DG11" s="1" t="s">
        <v>109</v>
      </c>
      <c r="DH11" s="1" t="s">
        <v>110</v>
      </c>
      <c r="DI11" s="1" t="s">
        <v>111</v>
      </c>
      <c r="DJ11" s="1" t="s">
        <v>112</v>
      </c>
      <c r="DK11" s="1" t="s">
        <v>113</v>
      </c>
      <c r="DL11" s="1" t="s">
        <v>114</v>
      </c>
      <c r="DM11" s="1" t="s">
        <v>115</v>
      </c>
      <c r="DN11" s="1" t="s">
        <v>116</v>
      </c>
      <c r="DO11" s="1" t="s">
        <v>117</v>
      </c>
      <c r="DP11" s="1" t="s">
        <v>118</v>
      </c>
      <c r="DQ11" s="1" t="s">
        <v>119</v>
      </c>
      <c r="DR11" s="1" t="s">
        <v>120</v>
      </c>
      <c r="DS11" s="1" t="s">
        <v>121</v>
      </c>
      <c r="DT11" s="1" t="s">
        <v>122</v>
      </c>
      <c r="DU11" s="1" t="s">
        <v>123</v>
      </c>
      <c r="DV11" s="1" t="s">
        <v>124</v>
      </c>
      <c r="DW11" s="1" t="s">
        <v>125</v>
      </c>
      <c r="DX11" s="1" t="s">
        <v>126</v>
      </c>
      <c r="DY11" s="1" t="s">
        <v>127</v>
      </c>
      <c r="DZ11" s="1" t="s">
        <v>128</v>
      </c>
      <c r="EA11" s="1" t="s">
        <v>129</v>
      </c>
      <c r="EB11" s="1" t="s">
        <v>130</v>
      </c>
      <c r="EC11" s="1" t="s">
        <v>131</v>
      </c>
      <c r="ED11" s="1" t="s">
        <v>132</v>
      </c>
      <c r="EE11" s="1" t="s">
        <v>133</v>
      </c>
      <c r="EF11" s="1" t="s">
        <v>134</v>
      </c>
      <c r="EG11" s="1" t="s">
        <v>135</v>
      </c>
      <c r="EH11" s="1" t="s">
        <v>136</v>
      </c>
      <c r="EI11" s="1" t="s">
        <v>137</v>
      </c>
      <c r="EJ11" s="1" t="s">
        <v>138</v>
      </c>
      <c r="EK11" s="1" t="s">
        <v>139</v>
      </c>
      <c r="EL11" s="1" t="s">
        <v>140</v>
      </c>
      <c r="EM11" s="1" t="s">
        <v>141</v>
      </c>
      <c r="EN11" s="1" t="s">
        <v>142</v>
      </c>
      <c r="EO11" s="1" t="s">
        <v>143</v>
      </c>
      <c r="EP11" s="1" t="s">
        <v>144</v>
      </c>
      <c r="EQ11" s="1" t="s">
        <v>145</v>
      </c>
      <c r="ER11" s="1" t="s">
        <v>146</v>
      </c>
      <c r="ES11" s="1" t="s">
        <v>147</v>
      </c>
      <c r="ET11" s="1" t="s">
        <v>148</v>
      </c>
      <c r="EU11" s="1" t="s">
        <v>149</v>
      </c>
      <c r="EV11" s="1" t="s">
        <v>150</v>
      </c>
      <c r="EW11" s="1" t="s">
        <v>151</v>
      </c>
      <c r="EX11" s="1" t="s">
        <v>152</v>
      </c>
      <c r="EY11" s="1" t="s">
        <v>153</v>
      </c>
      <c r="EZ11" s="1" t="s">
        <v>154</v>
      </c>
      <c r="FA11" s="1" t="s">
        <v>155</v>
      </c>
      <c r="FB11" s="1" t="s">
        <v>156</v>
      </c>
      <c r="FC11" s="1" t="s">
        <v>157</v>
      </c>
      <c r="FD11" s="1" t="s">
        <v>158</v>
      </c>
      <c r="FE11" s="1" t="s">
        <v>159</v>
      </c>
      <c r="FF11" s="1" t="s">
        <v>160</v>
      </c>
      <c r="FG11" s="1" t="s">
        <v>161</v>
      </c>
      <c r="FH11" s="1" t="s">
        <v>162</v>
      </c>
      <c r="FI11" s="1" t="s">
        <v>163</v>
      </c>
      <c r="FJ11" s="1" t="s">
        <v>164</v>
      </c>
      <c r="FK11" s="1" t="s">
        <v>165</v>
      </c>
      <c r="FL11" s="1" t="s">
        <v>166</v>
      </c>
      <c r="FM11" s="1" t="s">
        <v>167</v>
      </c>
      <c r="FN11" s="1" t="s">
        <v>168</v>
      </c>
      <c r="FO11" s="1" t="s">
        <v>169</v>
      </c>
      <c r="FP11" s="1" t="s">
        <v>170</v>
      </c>
      <c r="FQ11" s="1" t="s">
        <v>171</v>
      </c>
      <c r="FR11" s="1" t="s">
        <v>172</v>
      </c>
      <c r="FS11" s="1" t="s">
        <v>173</v>
      </c>
      <c r="FT11" s="1" t="s">
        <v>174</v>
      </c>
      <c r="FU11" s="1" t="s">
        <v>175</v>
      </c>
      <c r="FV11" s="1" t="s">
        <v>176</v>
      </c>
      <c r="FW11" s="1" t="s">
        <v>177</v>
      </c>
      <c r="FX11" s="1" t="s">
        <v>178</v>
      </c>
      <c r="FY11" s="1" t="s">
        <v>179</v>
      </c>
      <c r="FZ11" s="1" t="s">
        <v>180</v>
      </c>
      <c r="GA11" s="1" t="s">
        <v>181</v>
      </c>
      <c r="GB11" s="1" t="s">
        <v>182</v>
      </c>
      <c r="GC11" s="1" t="s">
        <v>183</v>
      </c>
      <c r="GD11" s="1" t="s">
        <v>184</v>
      </c>
      <c r="GE11" s="1" t="s">
        <v>185</v>
      </c>
      <c r="GF11" s="1" t="s">
        <v>186</v>
      </c>
      <c r="GG11" s="1" t="s">
        <v>187</v>
      </c>
      <c r="GH11" s="1" t="s">
        <v>188</v>
      </c>
      <c r="GI11" s="1" t="s">
        <v>189</v>
      </c>
      <c r="GJ11" s="1" t="s">
        <v>190</v>
      </c>
      <c r="GK11" s="1" t="s">
        <v>191</v>
      </c>
      <c r="GL11" s="1" t="s">
        <v>192</v>
      </c>
      <c r="GM11" s="1" t="s">
        <v>193</v>
      </c>
      <c r="GN11" s="1" t="s">
        <v>194</v>
      </c>
      <c r="GO11" s="1" t="s">
        <v>195</v>
      </c>
      <c r="GP11" s="1" t="s">
        <v>196</v>
      </c>
      <c r="GQ11" s="1" t="s">
        <v>197</v>
      </c>
      <c r="GR11" s="1" t="s">
        <v>198</v>
      </c>
      <c r="GS11" s="1" t="s">
        <v>199</v>
      </c>
      <c r="GT11" s="1" t="s">
        <v>200</v>
      </c>
      <c r="GU11" s="1" t="s">
        <v>201</v>
      </c>
      <c r="GV11" s="1" t="s">
        <v>202</v>
      </c>
      <c r="GW11" s="1" t="s">
        <v>203</v>
      </c>
    </row>
    <row r="12" spans="1:205">
      <c r="A12" s="1" t="s">
        <v>204</v>
      </c>
      <c r="B12">
        <v>0.2426192760467529</v>
      </c>
      <c r="C12">
        <v>0.2425368428230286</v>
      </c>
      <c r="D12">
        <v>0.08364395797252655</v>
      </c>
      <c r="E12">
        <v>0.2566153407096863</v>
      </c>
      <c r="F12">
        <v>0.1521384119987488</v>
      </c>
      <c r="G12">
        <v>0.1353285759687424</v>
      </c>
      <c r="H12">
        <v>0.05823240801692009</v>
      </c>
      <c r="I12">
        <v>0.2229724228382111</v>
      </c>
      <c r="J12">
        <v>0.3135656714439392</v>
      </c>
      <c r="K12">
        <v>0.2462896406650543</v>
      </c>
      <c r="L12">
        <v>0.2676424086093903</v>
      </c>
      <c r="M12">
        <v>0.1281130313873291</v>
      </c>
      <c r="N12">
        <v>0.06642449647188187</v>
      </c>
      <c r="O12">
        <v>0.2063430547714233</v>
      </c>
      <c r="P12">
        <v>0.1047031432390213</v>
      </c>
      <c r="Q12">
        <v>0.249738872051239</v>
      </c>
      <c r="R12">
        <v>0.1991823017597198</v>
      </c>
      <c r="S12">
        <v>0.2467151880264282</v>
      </c>
      <c r="T12">
        <v>0.3184556066989899</v>
      </c>
      <c r="U12">
        <v>0.2742894887924194</v>
      </c>
      <c r="V12">
        <v>0.09405173361301422</v>
      </c>
      <c r="W12">
        <v>0.1403056383132935</v>
      </c>
      <c r="X12">
        <v>0.1707492917776108</v>
      </c>
      <c r="Y12">
        <v>0.2028725743293762</v>
      </c>
      <c r="Z12">
        <v>0.1094703003764153</v>
      </c>
      <c r="AA12">
        <v>0.131677120923996</v>
      </c>
      <c r="AB12">
        <v>0.07988808304071426</v>
      </c>
      <c r="AC12">
        <v>0.1622874289751053</v>
      </c>
      <c r="AD12">
        <v>0.1736271381378174</v>
      </c>
      <c r="AE12">
        <v>0.07759144902229309</v>
      </c>
      <c r="AF12">
        <v>0.2926501631736755</v>
      </c>
      <c r="AG12">
        <v>0.2319217175245285</v>
      </c>
      <c r="AH12">
        <v>0.2957680821418762</v>
      </c>
      <c r="AI12">
        <v>0.09453407675027847</v>
      </c>
      <c r="AJ12">
        <v>0.06247032061219215</v>
      </c>
      <c r="AK12">
        <v>0.1298285275697708</v>
      </c>
      <c r="AL12">
        <v>0.1182697042822838</v>
      </c>
      <c r="AM12">
        <v>0.02214225940406322</v>
      </c>
      <c r="AN12">
        <v>0.1370381712913513</v>
      </c>
      <c r="AO12">
        <v>0.1162972450256348</v>
      </c>
      <c r="AP12">
        <v>0.07903018593788147</v>
      </c>
      <c r="AQ12">
        <v>0.1428586840629578</v>
      </c>
      <c r="AR12">
        <v>0.07876609265804291</v>
      </c>
      <c r="AS12">
        <v>0.2177835702896118</v>
      </c>
      <c r="AT12">
        <v>0.2865455746650696</v>
      </c>
      <c r="AU12">
        <v>0.2319412529468536</v>
      </c>
      <c r="AV12">
        <v>0.1606081426143646</v>
      </c>
      <c r="AW12">
        <v>0.07031773030757904</v>
      </c>
      <c r="AX12">
        <v>0.1172213703393936</v>
      </c>
      <c r="AY12">
        <v>0.2361634075641632</v>
      </c>
      <c r="AZ12">
        <v>0.07981614768505096</v>
      </c>
      <c r="BA12">
        <v>0.08176789432764053</v>
      </c>
      <c r="BB12">
        <v>0.1638561338186264</v>
      </c>
      <c r="BC12">
        <v>0.1779905259609222</v>
      </c>
      <c r="BD12">
        <v>0.04516024142503738</v>
      </c>
      <c r="BE12">
        <v>0.1444071233272552</v>
      </c>
      <c r="BF12">
        <v>0.09776083379983902</v>
      </c>
      <c r="BG12">
        <v>0.1431025862693787</v>
      </c>
      <c r="BH12">
        <v>0.1050592064857483</v>
      </c>
      <c r="BI12">
        <v>0.1051152646541595</v>
      </c>
      <c r="BJ12">
        <v>0.1159335076808929</v>
      </c>
      <c r="BK12">
        <v>0.1927500218153</v>
      </c>
      <c r="BL12">
        <v>0.2602861523628235</v>
      </c>
      <c r="BM12">
        <v>0.144006609916687</v>
      </c>
      <c r="BN12">
        <v>0.1546978950500488</v>
      </c>
      <c r="BO12">
        <v>0.138450413942337</v>
      </c>
      <c r="BP12">
        <v>0.09725245088338852</v>
      </c>
      <c r="BQ12">
        <v>0.1401711255311966</v>
      </c>
      <c r="BR12">
        <v>0.1046940833330154</v>
      </c>
      <c r="BS12">
        <v>0.1884002089500427</v>
      </c>
      <c r="BT12">
        <v>0.1296436786651611</v>
      </c>
      <c r="BU12">
        <v>0.1158614605665207</v>
      </c>
      <c r="BV12">
        <v>0.2506571710109711</v>
      </c>
      <c r="BW12">
        <v>0.2364876568317413</v>
      </c>
      <c r="BX12">
        <v>0.1052668839693069</v>
      </c>
      <c r="BY12">
        <v>0.2088171392679214</v>
      </c>
      <c r="BZ12">
        <v>0.1104826480150223</v>
      </c>
      <c r="CA12">
        <v>0.1597410440444946</v>
      </c>
      <c r="CB12">
        <v>0.09871198982000351</v>
      </c>
      <c r="CC12">
        <v>0.3485850095748901</v>
      </c>
      <c r="CD12">
        <v>0.2055207788944244</v>
      </c>
      <c r="CE12">
        <v>0.1215531826019287</v>
      </c>
      <c r="CF12">
        <v>0.1699778139591217</v>
      </c>
      <c r="CG12">
        <v>0.1851242482662201</v>
      </c>
      <c r="CH12">
        <v>0.1996033042669296</v>
      </c>
      <c r="CI12">
        <v>0.1405103653669357</v>
      </c>
      <c r="CJ12">
        <v>0.1825863420963287</v>
      </c>
      <c r="CK12">
        <v>0.0807483047246933</v>
      </c>
      <c r="CL12">
        <v>0.09466350078582764</v>
      </c>
      <c r="CM12">
        <v>0.07402557879686356</v>
      </c>
      <c r="CN12">
        <v>0.1938078999519348</v>
      </c>
      <c r="CO12">
        <v>0.08480886369943619</v>
      </c>
      <c r="CP12">
        <v>0.2251173853874207</v>
      </c>
      <c r="CQ12">
        <v>0.08447784185409546</v>
      </c>
      <c r="CR12">
        <v>0.02957252040505409</v>
      </c>
      <c r="CS12">
        <v>0.1017262637615204</v>
      </c>
      <c r="CT12">
        <v>0.1216690763831139</v>
      </c>
      <c r="CU12">
        <v>0.1681697070598602</v>
      </c>
      <c r="CV12">
        <v>0.2446715831756592</v>
      </c>
      <c r="CW12">
        <v>0.2105375677347183</v>
      </c>
      <c r="CX12">
        <v>0.1282249689102173</v>
      </c>
      <c r="CY12">
        <v>0.1430523097515106</v>
      </c>
      <c r="CZ12">
        <v>0.0666305348277092</v>
      </c>
      <c r="DA12">
        <v>0.1835859417915344</v>
      </c>
      <c r="DB12">
        <v>0.1471113860607147</v>
      </c>
      <c r="DC12">
        <v>0.08673099428415298</v>
      </c>
      <c r="DD12">
        <v>0.169045552611351</v>
      </c>
      <c r="DE12">
        <v>0.06409702450037003</v>
      </c>
      <c r="DF12">
        <v>0.1188176721334457</v>
      </c>
      <c r="DG12">
        <v>0.1616511195898056</v>
      </c>
      <c r="DH12">
        <v>0.1122496649622917</v>
      </c>
      <c r="DI12">
        <v>0.1634474694728851</v>
      </c>
      <c r="DJ12">
        <v>0.1700668931007385</v>
      </c>
      <c r="DK12">
        <v>0.2294628173112869</v>
      </c>
      <c r="DL12">
        <v>0.1293699443340302</v>
      </c>
      <c r="DM12">
        <v>0.0562119334936142</v>
      </c>
      <c r="DN12">
        <v>0.198287159204483</v>
      </c>
      <c r="DO12">
        <v>0.1757579445838928</v>
      </c>
      <c r="DP12">
        <v>0.1298838108778</v>
      </c>
      <c r="DQ12">
        <v>0.1018168851733208</v>
      </c>
      <c r="DR12">
        <v>0.1227061152458191</v>
      </c>
      <c r="DS12">
        <v>0.1390695571899414</v>
      </c>
      <c r="DT12">
        <v>0.08333484828472137</v>
      </c>
      <c r="DU12">
        <v>0.2348335683345795</v>
      </c>
      <c r="DV12">
        <v>0.1503969728946686</v>
      </c>
      <c r="DW12">
        <v>0.2252672016620636</v>
      </c>
      <c r="DX12">
        <v>0.1218526363372803</v>
      </c>
      <c r="DY12">
        <v>0.1051647737622261</v>
      </c>
      <c r="DZ12">
        <v>0.1516956239938736</v>
      </c>
      <c r="EA12">
        <v>0.110855259001255</v>
      </c>
      <c r="EB12">
        <v>0.07542215287685394</v>
      </c>
      <c r="EC12">
        <v>0.2167663872241974</v>
      </c>
      <c r="ED12">
        <v>0.1259008049964905</v>
      </c>
      <c r="EE12">
        <v>0.13389952480793</v>
      </c>
      <c r="EF12">
        <v>0.1248236149549484</v>
      </c>
      <c r="EG12">
        <v>0.163771778345108</v>
      </c>
      <c r="EH12">
        <v>0.1464500427246094</v>
      </c>
      <c r="EI12">
        <v>0.1306830793619156</v>
      </c>
      <c r="EJ12">
        <v>0.1367820501327515</v>
      </c>
      <c r="EK12">
        <v>0.11801378428936</v>
      </c>
      <c r="EL12">
        <v>0.285061240196228</v>
      </c>
      <c r="EM12">
        <v>0.1198385953903198</v>
      </c>
      <c r="EN12">
        <v>0.2167585045099258</v>
      </c>
      <c r="EO12">
        <v>0.2988138794898987</v>
      </c>
      <c r="EP12">
        <v>0.3794849812984467</v>
      </c>
      <c r="EQ12">
        <v>0.1631533205509186</v>
      </c>
      <c r="ER12">
        <v>0.1467711925506592</v>
      </c>
      <c r="ES12">
        <v>0.1002279967069626</v>
      </c>
      <c r="ET12">
        <v>0.07101525366306305</v>
      </c>
      <c r="EU12">
        <v>0.1862236857414246</v>
      </c>
      <c r="EV12">
        <v>0.09490799903869629</v>
      </c>
      <c r="EW12">
        <v>0.1187794655561447</v>
      </c>
      <c r="EX12">
        <v>0.07438728958368301</v>
      </c>
      <c r="EY12">
        <v>0.1883014142513275</v>
      </c>
      <c r="EZ12">
        <v>0.1351394504308701</v>
      </c>
      <c r="FA12">
        <v>0.1642181575298309</v>
      </c>
      <c r="FB12">
        <v>0.1431689858436584</v>
      </c>
      <c r="FC12">
        <v>0.08571776002645493</v>
      </c>
      <c r="FD12">
        <v>0.186048224568367</v>
      </c>
      <c r="FE12">
        <v>0.1300536096096039</v>
      </c>
      <c r="FF12">
        <v>0.09294012188911438</v>
      </c>
      <c r="FG12">
        <v>0.09083856642246246</v>
      </c>
      <c r="FH12">
        <v>0.1246210187673569</v>
      </c>
      <c r="FI12">
        <v>0.09772530943155289</v>
      </c>
      <c r="FJ12">
        <v>0.05991541966795921</v>
      </c>
      <c r="FK12">
        <v>0.1150195449590683</v>
      </c>
      <c r="FL12">
        <v>0.1048493310809135</v>
      </c>
      <c r="FM12">
        <v>0.1238121688365936</v>
      </c>
      <c r="FN12">
        <v>0.1155781447887421</v>
      </c>
      <c r="FO12">
        <v>0.1285776197910309</v>
      </c>
      <c r="FP12">
        <v>0.2427438199520111</v>
      </c>
      <c r="FQ12">
        <v>0.1142930537462234</v>
      </c>
      <c r="FR12">
        <v>0.07185801863670349</v>
      </c>
      <c r="FS12">
        <v>0.1129040867090225</v>
      </c>
      <c r="FT12">
        <v>0.03716059029102325</v>
      </c>
      <c r="FU12">
        <v>0.06380367279052734</v>
      </c>
      <c r="FV12">
        <v>0.1412257999181747</v>
      </c>
      <c r="FW12">
        <v>0.1126210987567902</v>
      </c>
      <c r="FX12">
        <v>0.07124967873096466</v>
      </c>
      <c r="FY12">
        <v>0.1112482026219368</v>
      </c>
      <c r="FZ12">
        <v>0.07847680151462555</v>
      </c>
      <c r="GA12">
        <v>0.1018882244825363</v>
      </c>
      <c r="GB12">
        <v>0.06536994129419327</v>
      </c>
      <c r="GC12">
        <v>0.07089923322200775</v>
      </c>
      <c r="GD12">
        <v>0.1112457662820816</v>
      </c>
      <c r="GE12">
        <v>0.09830582141876221</v>
      </c>
      <c r="GF12">
        <v>0.1292020380496979</v>
      </c>
      <c r="GG12">
        <v>0.09844724088907242</v>
      </c>
      <c r="GH12">
        <v>0.1069763600826263</v>
      </c>
      <c r="GI12">
        <v>0.1119567826390266</v>
      </c>
      <c r="GJ12">
        <v>0.1145860478281975</v>
      </c>
      <c r="GK12">
        <v>0.1790208220481873</v>
      </c>
      <c r="GL12">
        <v>0.183839276432991</v>
      </c>
      <c r="GM12">
        <v>0.1520248800516129</v>
      </c>
      <c r="GN12">
        <v>0.1139919832348824</v>
      </c>
      <c r="GO12">
        <v>0.07553905248641968</v>
      </c>
      <c r="GP12">
        <v>0.07660485804080963</v>
      </c>
      <c r="GQ12">
        <v>0.09794718027114868</v>
      </c>
      <c r="GR12">
        <v>0.2051879167556763</v>
      </c>
      <c r="GS12">
        <v>0.1870919466018677</v>
      </c>
      <c r="GT12">
        <v>0.1580824255943298</v>
      </c>
      <c r="GU12">
        <v>0.1852602064609528</v>
      </c>
      <c r="GV12">
        <v>0.09675997495651245</v>
      </c>
      <c r="GW12">
        <v>0.1693525612354279</v>
      </c>
    </row>
    <row r="13" spans="1:205">
      <c r="A13" s="1" t="s">
        <v>205</v>
      </c>
      <c r="B13">
        <v>0.1912247687578201</v>
      </c>
      <c r="C13">
        <v>0.2593615055084229</v>
      </c>
      <c r="D13">
        <v>0.03805886581540108</v>
      </c>
      <c r="E13">
        <v>0.1694786995649338</v>
      </c>
      <c r="F13">
        <v>0.1388051360845566</v>
      </c>
      <c r="G13">
        <v>0.1969939321279526</v>
      </c>
      <c r="H13">
        <v>0.09947352111339569</v>
      </c>
      <c r="I13">
        <v>0.1201969236135483</v>
      </c>
      <c r="J13">
        <v>0.1143461167812347</v>
      </c>
      <c r="K13">
        <v>0.211983323097229</v>
      </c>
      <c r="L13">
        <v>0.2126974761486053</v>
      </c>
      <c r="M13">
        <v>0.09922145307064056</v>
      </c>
      <c r="N13">
        <v>0.02003522962331772</v>
      </c>
      <c r="O13">
        <v>0.1847034096717834</v>
      </c>
      <c r="P13">
        <v>0.08779498934745789</v>
      </c>
      <c r="Q13">
        <v>0.3076960742473602</v>
      </c>
      <c r="R13">
        <v>0.1590805649757385</v>
      </c>
      <c r="S13">
        <v>0.2299562096595764</v>
      </c>
      <c r="T13">
        <v>0.3118645846843719</v>
      </c>
      <c r="U13">
        <v>0.2734511494636536</v>
      </c>
      <c r="V13">
        <v>0.1095701307058334</v>
      </c>
      <c r="W13">
        <v>0.1839606761932373</v>
      </c>
      <c r="X13">
        <v>0.2133015394210815</v>
      </c>
      <c r="Y13">
        <v>0.1691378653049469</v>
      </c>
      <c r="Z13">
        <v>0.1820068657398224</v>
      </c>
      <c r="AA13">
        <v>0.1676490753889084</v>
      </c>
      <c r="AB13">
        <v>0.1006399169564247</v>
      </c>
      <c r="AC13">
        <v>0.1249733567237854</v>
      </c>
      <c r="AD13">
        <v>0.245413139462471</v>
      </c>
      <c r="AE13">
        <v>0.08274698257446289</v>
      </c>
      <c r="AF13">
        <v>0.2889727056026459</v>
      </c>
      <c r="AG13">
        <v>0.2229699939489365</v>
      </c>
      <c r="AH13">
        <v>0.3212103545665741</v>
      </c>
      <c r="AI13">
        <v>0.1628271043300629</v>
      </c>
      <c r="AJ13">
        <v>0.1290016770362854</v>
      </c>
      <c r="AK13">
        <v>0.1172143369913101</v>
      </c>
      <c r="AL13">
        <v>0.2112142741680145</v>
      </c>
      <c r="AM13">
        <v>0.06291151791810989</v>
      </c>
      <c r="AN13">
        <v>0.132983386516571</v>
      </c>
      <c r="AO13">
        <v>0.1796970069408417</v>
      </c>
      <c r="AP13">
        <v>0.1051271483302116</v>
      </c>
      <c r="AQ13">
        <v>0.1435582637786865</v>
      </c>
      <c r="AR13">
        <v>0.09867306798696518</v>
      </c>
      <c r="AS13">
        <v>0.306804746389389</v>
      </c>
      <c r="AT13">
        <v>0.34071946144104</v>
      </c>
      <c r="AU13">
        <v>0.3069222271442413</v>
      </c>
      <c r="AV13">
        <v>0.2438506186008453</v>
      </c>
      <c r="AW13">
        <v>0.06594768911600113</v>
      </c>
      <c r="AX13">
        <v>0.1122574955224991</v>
      </c>
      <c r="AY13">
        <v>0.1540872752666473</v>
      </c>
      <c r="AZ13">
        <v>0.08635645359754562</v>
      </c>
      <c r="BA13">
        <v>0.04676150530576706</v>
      </c>
      <c r="BB13">
        <v>0.184293270111084</v>
      </c>
      <c r="BC13">
        <v>0.2158780694007874</v>
      </c>
      <c r="BD13">
        <v>0.04681281372904778</v>
      </c>
      <c r="BE13">
        <v>0.1409478783607483</v>
      </c>
      <c r="BF13">
        <v>0.1331064105033875</v>
      </c>
      <c r="BG13">
        <v>0.1535629630088806</v>
      </c>
      <c r="BH13">
        <v>0.113051250576973</v>
      </c>
      <c r="BI13">
        <v>0.06369896233081818</v>
      </c>
      <c r="BJ13">
        <v>0.05707116425037384</v>
      </c>
      <c r="BK13">
        <v>0.2095479667186737</v>
      </c>
      <c r="BL13">
        <v>0.2591646611690521</v>
      </c>
      <c r="BM13">
        <v>0.1479166746139526</v>
      </c>
      <c r="BN13">
        <v>0.1741843521595001</v>
      </c>
      <c r="BO13">
        <v>0.1012345850467682</v>
      </c>
      <c r="BP13">
        <v>0.07613096386194229</v>
      </c>
      <c r="BQ13">
        <v>0.1397790908813477</v>
      </c>
      <c r="BR13">
        <v>0.0749838799238205</v>
      </c>
      <c r="BS13">
        <v>0.1911071091890335</v>
      </c>
      <c r="BT13">
        <v>0.07748934626579285</v>
      </c>
      <c r="BU13">
        <v>0.1645557284355164</v>
      </c>
      <c r="BV13">
        <v>0.1575809568166733</v>
      </c>
      <c r="BW13">
        <v>0.2113737314939499</v>
      </c>
      <c r="BX13">
        <v>0.06601467728614807</v>
      </c>
      <c r="BY13">
        <v>0.4838864207267761</v>
      </c>
      <c r="BZ13">
        <v>0.00164271704852581</v>
      </c>
      <c r="CA13">
        <v>0.1144254058599472</v>
      </c>
      <c r="CB13">
        <v>0.04828734695911407</v>
      </c>
      <c r="CC13">
        <v>0.3169107437133789</v>
      </c>
      <c r="CD13">
        <v>0.1810746937990189</v>
      </c>
      <c r="CE13">
        <v>0.1748576462268829</v>
      </c>
      <c r="CF13">
        <v>0.1374134123325348</v>
      </c>
      <c r="CG13">
        <v>0.09968401491641998</v>
      </c>
      <c r="CH13">
        <v>0.266957551240921</v>
      </c>
      <c r="CI13">
        <v>0.1611778140068054</v>
      </c>
      <c r="CJ13">
        <v>0.1540515571832657</v>
      </c>
      <c r="CK13">
        <v>0.1222372278571129</v>
      </c>
      <c r="CL13">
        <v>0.1553259789943695</v>
      </c>
      <c r="CM13">
        <v>0.08960621058940887</v>
      </c>
      <c r="CN13">
        <v>0.34343022108078</v>
      </c>
      <c r="CO13">
        <v>0.1170178353786469</v>
      </c>
      <c r="CP13">
        <v>0.2446649968624115</v>
      </c>
      <c r="CQ13">
        <v>0.1545361578464508</v>
      </c>
      <c r="CR13">
        <v>0.1894413530826569</v>
      </c>
      <c r="CS13">
        <v>0.1369168609380722</v>
      </c>
      <c r="CT13">
        <v>0.1961144953966141</v>
      </c>
      <c r="CU13">
        <v>0.2597675919532776</v>
      </c>
      <c r="CV13">
        <v>0.3158543109893799</v>
      </c>
      <c r="CW13">
        <v>0.2160250544548035</v>
      </c>
      <c r="CX13">
        <v>0.1610891819000244</v>
      </c>
      <c r="CY13">
        <v>0.1556972861289978</v>
      </c>
      <c r="CZ13">
        <v>0.102127343416214</v>
      </c>
      <c r="DA13">
        <v>0.1600863337516785</v>
      </c>
      <c r="DB13">
        <v>0.1690306961536407</v>
      </c>
      <c r="DC13">
        <v>0.07505343854427338</v>
      </c>
      <c r="DD13">
        <v>0.1560935378074646</v>
      </c>
      <c r="DE13">
        <v>0.05451128631830215</v>
      </c>
      <c r="DF13">
        <v>-0.02171811833977699</v>
      </c>
      <c r="DG13">
        <v>0.09157863259315491</v>
      </c>
      <c r="DH13">
        <v>0.1339058578014374</v>
      </c>
      <c r="DI13">
        <v>0.1499834954738617</v>
      </c>
      <c r="DJ13">
        <v>0.2385024577379227</v>
      </c>
      <c r="DK13">
        <v>0.1741998195648193</v>
      </c>
      <c r="DL13">
        <v>0.129206046462059</v>
      </c>
      <c r="DM13">
        <v>0.05559821426868439</v>
      </c>
      <c r="DN13">
        <v>0.1365124583244324</v>
      </c>
      <c r="DO13">
        <v>0.1154182478785515</v>
      </c>
      <c r="DP13">
        <v>0.1172698140144348</v>
      </c>
      <c r="DQ13">
        <v>0.1222895532846451</v>
      </c>
      <c r="DR13">
        <v>0.07641864567995071</v>
      </c>
      <c r="DS13">
        <v>0.1172045990824699</v>
      </c>
      <c r="DT13">
        <v>0.0851723775267601</v>
      </c>
      <c r="DU13">
        <v>0.2892174422740936</v>
      </c>
      <c r="DV13">
        <v>0.1089287996292114</v>
      </c>
      <c r="DW13">
        <v>0.2216940075159073</v>
      </c>
      <c r="DX13">
        <v>0.3040668964385986</v>
      </c>
      <c r="DY13">
        <v>0.1261537671089172</v>
      </c>
      <c r="DZ13">
        <v>0.1497219353914261</v>
      </c>
      <c r="EA13">
        <v>0.1781456768512726</v>
      </c>
      <c r="EB13">
        <v>0.1512957513332367</v>
      </c>
      <c r="EC13">
        <v>0.2591912746429443</v>
      </c>
      <c r="ED13">
        <v>0.2514177858829498</v>
      </c>
      <c r="EE13">
        <v>0.2158444672822952</v>
      </c>
      <c r="EF13">
        <v>0.1388013809919357</v>
      </c>
      <c r="EG13">
        <v>0.2049267292022705</v>
      </c>
      <c r="EH13">
        <v>0.164913535118103</v>
      </c>
      <c r="EI13">
        <v>0.2103337347507477</v>
      </c>
      <c r="EJ13">
        <v>0.1387118995189667</v>
      </c>
      <c r="EK13">
        <v>0.1806438267230988</v>
      </c>
      <c r="EL13">
        <v>0.2707635164260864</v>
      </c>
      <c r="EM13">
        <v>0.1151030883193016</v>
      </c>
      <c r="EN13">
        <v>0.3960461914539337</v>
      </c>
      <c r="EO13">
        <v>0.3859326839447021</v>
      </c>
      <c r="EP13">
        <v>0.3433990776538849</v>
      </c>
      <c r="EQ13">
        <v>0.2516609132289886</v>
      </c>
      <c r="ER13">
        <v>0.2623757123947144</v>
      </c>
      <c r="ES13">
        <v>0.1064252182841301</v>
      </c>
      <c r="ET13">
        <v>0.1728022545576096</v>
      </c>
      <c r="EU13">
        <v>0.1884537935256958</v>
      </c>
      <c r="EV13">
        <v>0.1834118366241455</v>
      </c>
      <c r="EW13">
        <v>0.1943404078483582</v>
      </c>
      <c r="EX13">
        <v>0.1101643592119217</v>
      </c>
      <c r="EY13">
        <v>0.2087245881557465</v>
      </c>
      <c r="EZ13">
        <v>0.2501623630523682</v>
      </c>
      <c r="FA13">
        <v>0.1820242702960968</v>
      </c>
      <c r="FB13">
        <v>0.1535482555627823</v>
      </c>
      <c r="FC13">
        <v>0.1521798968315125</v>
      </c>
      <c r="FD13">
        <v>0.2319101691246033</v>
      </c>
      <c r="FE13">
        <v>0.1905802637338638</v>
      </c>
      <c r="FF13">
        <v>0.1354762464761734</v>
      </c>
      <c r="FG13">
        <v>0.1821239590644836</v>
      </c>
      <c r="FH13">
        <v>0.1054174825549126</v>
      </c>
      <c r="FI13">
        <v>0.02170888520777225</v>
      </c>
      <c r="FJ13">
        <v>0.1195167750120163</v>
      </c>
      <c r="FK13">
        <v>0.1092874556779861</v>
      </c>
      <c r="FL13">
        <v>0.1168733462691307</v>
      </c>
      <c r="FM13">
        <v>0.09998191148042679</v>
      </c>
      <c r="FN13">
        <v>0.1131084859371185</v>
      </c>
      <c r="FO13">
        <v>0.1784661114215851</v>
      </c>
      <c r="FP13">
        <v>0.2204742431640625</v>
      </c>
      <c r="FQ13">
        <v>0.112756185233593</v>
      </c>
      <c r="FR13">
        <v>0.05941012874245644</v>
      </c>
      <c r="FS13">
        <v>0.15670245885849</v>
      </c>
      <c r="FT13">
        <v>0.06177879497408867</v>
      </c>
      <c r="FU13">
        <v>0.08620081096887589</v>
      </c>
      <c r="FV13">
        <v>0.3204410672187805</v>
      </c>
      <c r="FW13">
        <v>0.1621058136224747</v>
      </c>
      <c r="FX13">
        <v>0.1225650608539581</v>
      </c>
      <c r="FY13">
        <v>0.08414444327354431</v>
      </c>
      <c r="FZ13">
        <v>-0.001600440824404359</v>
      </c>
      <c r="GA13">
        <v>0.2288521379232407</v>
      </c>
      <c r="GB13">
        <v>0.1189825385808945</v>
      </c>
      <c r="GC13">
        <v>0.08076305687427521</v>
      </c>
      <c r="GD13">
        <v>0.1681644320487976</v>
      </c>
      <c r="GE13">
        <v>0.1108034402132034</v>
      </c>
      <c r="GF13">
        <v>0.1213489472866058</v>
      </c>
      <c r="GG13">
        <v>0.131244570016861</v>
      </c>
      <c r="GH13">
        <v>0.1549121141433716</v>
      </c>
      <c r="GI13">
        <v>0.1502026915550232</v>
      </c>
      <c r="GJ13">
        <v>0.1225473061203957</v>
      </c>
      <c r="GK13">
        <v>0.3212211132049561</v>
      </c>
      <c r="GL13">
        <v>0.2257350534200668</v>
      </c>
      <c r="GM13">
        <v>0.1245524138212204</v>
      </c>
      <c r="GN13">
        <v>0.09380757063627243</v>
      </c>
      <c r="GO13">
        <v>0.06640593707561493</v>
      </c>
      <c r="GP13">
        <v>0.06399392336606979</v>
      </c>
      <c r="GQ13">
        <v>0.1426063925027847</v>
      </c>
      <c r="GR13">
        <v>0.2852646708488464</v>
      </c>
      <c r="GS13">
        <v>0.3246793448925018</v>
      </c>
      <c r="GT13">
        <v>0.2147919535636902</v>
      </c>
      <c r="GU13">
        <v>0.176715224981308</v>
      </c>
      <c r="GV13">
        <v>0.03076048009097576</v>
      </c>
      <c r="GW13">
        <v>0.0988728404045105</v>
      </c>
    </row>
    <row r="14" spans="1:205">
      <c r="A14" s="1" t="s">
        <v>206</v>
      </c>
      <c r="B14">
        <v>0.2906105518341064</v>
      </c>
      <c r="C14">
        <v>0.330244243144989</v>
      </c>
      <c r="D14">
        <v>0.1358247399330139</v>
      </c>
      <c r="E14">
        <v>0.3094594776630402</v>
      </c>
      <c r="F14">
        <v>0.1657074987888336</v>
      </c>
      <c r="G14">
        <v>0.2215085327625275</v>
      </c>
      <c r="H14">
        <v>0.1899834871292114</v>
      </c>
      <c r="I14">
        <v>0.2081423997879028</v>
      </c>
      <c r="J14">
        <v>0.2024481296539307</v>
      </c>
      <c r="K14">
        <v>0.324859082698822</v>
      </c>
      <c r="L14">
        <v>0.2482706606388092</v>
      </c>
      <c r="M14">
        <v>0.2269691377878189</v>
      </c>
      <c r="N14">
        <v>0.1209793835878372</v>
      </c>
      <c r="O14">
        <v>0.2454366981983185</v>
      </c>
      <c r="P14">
        <v>0.2455930262804031</v>
      </c>
      <c r="Q14">
        <v>0.271563708782196</v>
      </c>
      <c r="R14">
        <v>0.1956249475479126</v>
      </c>
      <c r="S14">
        <v>0.2987462282180786</v>
      </c>
      <c r="T14">
        <v>0.3149763345718384</v>
      </c>
      <c r="U14">
        <v>0.3520620465278625</v>
      </c>
      <c r="V14">
        <v>0.2489969581365585</v>
      </c>
      <c r="W14">
        <v>0.1453989744186401</v>
      </c>
      <c r="X14">
        <v>0.2941739857196808</v>
      </c>
      <c r="Y14">
        <v>0.276914656162262</v>
      </c>
      <c r="Z14">
        <v>0.1925497502088547</v>
      </c>
      <c r="AA14">
        <v>0.1521755903959274</v>
      </c>
      <c r="AB14">
        <v>0.1290515810251236</v>
      </c>
      <c r="AC14">
        <v>0.2257916629314423</v>
      </c>
      <c r="AD14">
        <v>0.3423022031784058</v>
      </c>
      <c r="AE14">
        <v>0.1245081275701523</v>
      </c>
      <c r="AF14">
        <v>0.3679784834384918</v>
      </c>
      <c r="AG14">
        <v>0.268865704536438</v>
      </c>
      <c r="AH14">
        <v>0.3882845342159271</v>
      </c>
      <c r="AI14">
        <v>0.2166120260953903</v>
      </c>
      <c r="AJ14">
        <v>0.2331417053937912</v>
      </c>
      <c r="AK14">
        <v>0.2611050009727478</v>
      </c>
      <c r="AL14">
        <v>0.2884722650051117</v>
      </c>
      <c r="AM14">
        <v>0.1913587152957916</v>
      </c>
      <c r="AN14">
        <v>0.3093929886817932</v>
      </c>
      <c r="AO14">
        <v>0.2377185523509979</v>
      </c>
      <c r="AP14">
        <v>0.1617288291454315</v>
      </c>
      <c r="AQ14">
        <v>0.240217000246048</v>
      </c>
      <c r="AR14">
        <v>0.1514953523874283</v>
      </c>
      <c r="AS14">
        <v>0.3622004687786102</v>
      </c>
      <c r="AT14">
        <v>0.346064954996109</v>
      </c>
      <c r="AU14">
        <v>0.3182099759578705</v>
      </c>
      <c r="AV14">
        <v>0.4137826561927795</v>
      </c>
      <c r="AW14">
        <v>0.2697916030883789</v>
      </c>
      <c r="AX14">
        <v>0.3046900928020477</v>
      </c>
      <c r="AY14">
        <v>0.2344609200954437</v>
      </c>
      <c r="AZ14">
        <v>0.2565417587757111</v>
      </c>
      <c r="BA14">
        <v>0.2285027801990509</v>
      </c>
      <c r="BB14">
        <v>0.3012249767780304</v>
      </c>
      <c r="BC14">
        <v>0.3278044164180756</v>
      </c>
      <c r="BD14">
        <v>0.2409585267305374</v>
      </c>
      <c r="BE14">
        <v>0.2851490378379822</v>
      </c>
      <c r="BF14">
        <v>0.1584517508745193</v>
      </c>
      <c r="BG14">
        <v>0.2589231431484222</v>
      </c>
      <c r="BH14">
        <v>0.2689087688922882</v>
      </c>
      <c r="BI14">
        <v>0.1811885833740234</v>
      </c>
      <c r="BJ14">
        <v>0.1927632391452789</v>
      </c>
      <c r="BK14">
        <v>0.3190239071846008</v>
      </c>
      <c r="BL14">
        <v>0.3618753254413605</v>
      </c>
      <c r="BM14">
        <v>0.2453494817018509</v>
      </c>
      <c r="BN14">
        <v>0.2895656228065491</v>
      </c>
      <c r="BO14">
        <v>0.2649587392807007</v>
      </c>
      <c r="BP14">
        <v>0.3228744864463806</v>
      </c>
      <c r="BQ14">
        <v>0.2400554418563843</v>
      </c>
      <c r="BR14">
        <v>0.2447816729545593</v>
      </c>
      <c r="BS14">
        <v>0.2810713052749634</v>
      </c>
      <c r="BT14">
        <v>0.2553043365478516</v>
      </c>
      <c r="BU14">
        <v>0.2410373687744141</v>
      </c>
      <c r="BV14">
        <v>0.2385914027690887</v>
      </c>
      <c r="BW14">
        <v>0.296252429485321</v>
      </c>
      <c r="BX14">
        <v>0.209205150604248</v>
      </c>
      <c r="BY14">
        <v>0.4895297288894653</v>
      </c>
      <c r="BZ14">
        <v>0.2544144988059998</v>
      </c>
      <c r="CA14">
        <v>0.2497955858707428</v>
      </c>
      <c r="CB14">
        <v>0.2568687796592712</v>
      </c>
      <c r="CC14">
        <v>0.3794442117214203</v>
      </c>
      <c r="CD14">
        <v>0.3089733123779297</v>
      </c>
      <c r="CE14">
        <v>0.2400926649570465</v>
      </c>
      <c r="CF14">
        <v>0.317171573638916</v>
      </c>
      <c r="CG14">
        <v>0.1567740440368652</v>
      </c>
      <c r="CH14">
        <v>0.3663104176521301</v>
      </c>
      <c r="CI14">
        <v>0.3140071034431458</v>
      </c>
      <c r="CJ14">
        <v>0.259123682975769</v>
      </c>
      <c r="CK14">
        <v>0.2314118444919586</v>
      </c>
      <c r="CL14">
        <v>0.3042844831943512</v>
      </c>
      <c r="CM14">
        <v>0.1692978590726852</v>
      </c>
      <c r="CN14">
        <v>0.2860440909862518</v>
      </c>
      <c r="CO14">
        <v>0.2050171047449112</v>
      </c>
      <c r="CP14">
        <v>0.337898313999176</v>
      </c>
      <c r="CQ14">
        <v>0.3290578126907349</v>
      </c>
      <c r="CR14">
        <v>0.2489480972290039</v>
      </c>
      <c r="CS14">
        <v>0.1830964088439941</v>
      </c>
      <c r="CT14">
        <v>0.1695893853902817</v>
      </c>
      <c r="CU14">
        <v>0.2044374346733093</v>
      </c>
      <c r="CV14">
        <v>0.2947549223899841</v>
      </c>
      <c r="CW14">
        <v>0.308575302362442</v>
      </c>
      <c r="CX14">
        <v>0.203739196062088</v>
      </c>
      <c r="CY14">
        <v>0.2606773972511292</v>
      </c>
      <c r="CZ14">
        <v>0.1778223514556885</v>
      </c>
      <c r="DA14">
        <v>0.224047914147377</v>
      </c>
      <c r="DB14">
        <v>0.2703406810760498</v>
      </c>
      <c r="DC14">
        <v>0.2445700615644455</v>
      </c>
      <c r="DD14">
        <v>0.220575749874115</v>
      </c>
      <c r="DE14">
        <v>0.1588514149188995</v>
      </c>
      <c r="DF14">
        <v>0.1555659919977188</v>
      </c>
      <c r="DG14">
        <v>0.2005575299263</v>
      </c>
      <c r="DH14">
        <v>0.2374946475028992</v>
      </c>
      <c r="DI14">
        <v>0.3041920363903046</v>
      </c>
      <c r="DJ14">
        <v>0.3521403074264526</v>
      </c>
      <c r="DK14">
        <v>0.3543297350406647</v>
      </c>
      <c r="DL14">
        <v>0.2374638766050339</v>
      </c>
      <c r="DM14">
        <v>0.2409379780292511</v>
      </c>
      <c r="DN14">
        <v>0.2340806126594543</v>
      </c>
      <c r="DO14">
        <v>0.2404985725879669</v>
      </c>
      <c r="DP14">
        <v>0.2074048221111298</v>
      </c>
      <c r="DQ14">
        <v>0.2430346608161926</v>
      </c>
      <c r="DR14">
        <v>0.2016371786594391</v>
      </c>
      <c r="DS14">
        <v>0.2891344726085663</v>
      </c>
      <c r="DT14">
        <v>0.1903830170631409</v>
      </c>
      <c r="DU14">
        <v>0.3566670715808868</v>
      </c>
      <c r="DV14">
        <v>0.2600374519824982</v>
      </c>
      <c r="DW14">
        <v>0.3267924189567566</v>
      </c>
      <c r="DX14">
        <v>0.2923758327960968</v>
      </c>
      <c r="DY14">
        <v>0.2174235284328461</v>
      </c>
      <c r="DZ14">
        <v>0.3188456892967224</v>
      </c>
      <c r="EA14">
        <v>0.2727526426315308</v>
      </c>
      <c r="EB14">
        <v>0.1872580051422119</v>
      </c>
      <c r="EC14">
        <v>0.3569579720497131</v>
      </c>
      <c r="ED14">
        <v>0.2190319150686264</v>
      </c>
      <c r="EE14">
        <v>0.2337042689323425</v>
      </c>
      <c r="EF14">
        <v>0.2476249486207962</v>
      </c>
      <c r="EG14">
        <v>0.3027373850345612</v>
      </c>
      <c r="EH14">
        <v>0.2640352845191956</v>
      </c>
      <c r="EI14">
        <v>0.3101334571838379</v>
      </c>
      <c r="EJ14">
        <v>0.2325846552848816</v>
      </c>
      <c r="EK14">
        <v>0.2683256864547729</v>
      </c>
      <c r="EL14">
        <v>0.3402887880802155</v>
      </c>
      <c r="EM14">
        <v>0.214310497045517</v>
      </c>
      <c r="EN14">
        <v>0.3627180755138397</v>
      </c>
      <c r="EO14">
        <v>0.4089150726795197</v>
      </c>
      <c r="EP14">
        <v>0.3528535962104797</v>
      </c>
      <c r="EQ14">
        <v>0.3505790233612061</v>
      </c>
      <c r="ER14">
        <v>0.4192984998226166</v>
      </c>
      <c r="ES14">
        <v>0.2288397252559662</v>
      </c>
      <c r="ET14">
        <v>0.2435229122638702</v>
      </c>
      <c r="EU14">
        <v>0.2318142354488373</v>
      </c>
      <c r="EV14">
        <v>0.2563863694667816</v>
      </c>
      <c r="EW14">
        <v>0.2508223354816437</v>
      </c>
      <c r="EX14">
        <v>0.2040389329195023</v>
      </c>
      <c r="EY14">
        <v>0.2799093127250671</v>
      </c>
      <c r="EZ14">
        <v>0.3437908291816711</v>
      </c>
      <c r="FA14">
        <v>0.1864996403455734</v>
      </c>
      <c r="FB14">
        <v>0.2037424296140671</v>
      </c>
      <c r="FC14">
        <v>0.2312106490135193</v>
      </c>
      <c r="FD14">
        <v>0.2796254456043243</v>
      </c>
      <c r="FE14">
        <v>0.3154829442501068</v>
      </c>
      <c r="FF14">
        <v>0.2144044488668442</v>
      </c>
      <c r="FG14">
        <v>0.2318545281887054</v>
      </c>
      <c r="FH14">
        <v>0.1964937001466751</v>
      </c>
      <c r="FI14">
        <v>0.138857364654541</v>
      </c>
      <c r="FJ14">
        <v>0.2138883322477341</v>
      </c>
      <c r="FK14">
        <v>0.2115325331687927</v>
      </c>
      <c r="FL14">
        <v>0.1912562251091003</v>
      </c>
      <c r="FM14">
        <v>0.2534975409507751</v>
      </c>
      <c r="FN14">
        <v>0.1248394772410393</v>
      </c>
      <c r="FO14">
        <v>0.2243429124355316</v>
      </c>
      <c r="FP14">
        <v>0.191931813955307</v>
      </c>
      <c r="FQ14">
        <v>0.1582843512296677</v>
      </c>
      <c r="FR14">
        <v>0.1899209022521973</v>
      </c>
      <c r="FS14">
        <v>0.2382592856884003</v>
      </c>
      <c r="FT14">
        <v>0.2201677560806274</v>
      </c>
      <c r="FU14">
        <v>0.1187925636768341</v>
      </c>
      <c r="FV14">
        <v>0.3269855678081512</v>
      </c>
      <c r="FW14">
        <v>0.1762450039386749</v>
      </c>
      <c r="FX14">
        <v>0.1797496378421783</v>
      </c>
      <c r="FY14">
        <v>0.1915959417819977</v>
      </c>
      <c r="FZ14">
        <v>0.09156350791454315</v>
      </c>
      <c r="GA14">
        <v>0.2287916243076324</v>
      </c>
      <c r="GB14">
        <v>0.2188504934310913</v>
      </c>
      <c r="GC14">
        <v>0.1722893714904785</v>
      </c>
      <c r="GD14">
        <v>0.1919178068637848</v>
      </c>
      <c r="GE14">
        <v>0.159351259469986</v>
      </c>
      <c r="GF14">
        <v>0.2396185994148254</v>
      </c>
      <c r="GG14">
        <v>0.1571817100048065</v>
      </c>
      <c r="GH14">
        <v>0.2153239995241165</v>
      </c>
      <c r="GI14">
        <v>0.1718441843986511</v>
      </c>
      <c r="GJ14">
        <v>0.1930338442325592</v>
      </c>
      <c r="GK14">
        <v>0.371337503194809</v>
      </c>
      <c r="GL14">
        <v>0.2365108281373978</v>
      </c>
      <c r="GM14">
        <v>0.2446233928203583</v>
      </c>
      <c r="GN14">
        <v>0.1569471806287766</v>
      </c>
      <c r="GO14">
        <v>0.1665802448987961</v>
      </c>
      <c r="GP14">
        <v>0.1667502373456955</v>
      </c>
      <c r="GQ14">
        <v>0.2302342504262924</v>
      </c>
      <c r="GR14">
        <v>0.3444243669509888</v>
      </c>
      <c r="GS14">
        <v>0.4144124388694763</v>
      </c>
      <c r="GT14">
        <v>0.2229247242212296</v>
      </c>
      <c r="GU14">
        <v>0.2013819515705109</v>
      </c>
      <c r="GV14">
        <v>0.1883975565433502</v>
      </c>
      <c r="GW14">
        <v>0.1983565241098404</v>
      </c>
    </row>
    <row r="15" spans="1:205">
      <c r="A15" s="1" t="s">
        <v>207</v>
      </c>
      <c r="B15">
        <v>0.4995458126068115</v>
      </c>
      <c r="C15">
        <v>0.4846388697624207</v>
      </c>
      <c r="D15">
        <v>0.2010585069656372</v>
      </c>
      <c r="E15">
        <v>0.5330469608306885</v>
      </c>
      <c r="F15">
        <v>0.3052407205104828</v>
      </c>
      <c r="G15">
        <v>0.4152167439460754</v>
      </c>
      <c r="H15">
        <v>0.1569414883852005</v>
      </c>
      <c r="I15">
        <v>0.3862643837928772</v>
      </c>
      <c r="J15">
        <v>0.4246488213539124</v>
      </c>
      <c r="K15">
        <v>0.5210028886795044</v>
      </c>
      <c r="L15">
        <v>0.4279814958572388</v>
      </c>
      <c r="M15">
        <v>0.2792867422103882</v>
      </c>
      <c r="N15">
        <v>0.150410994887352</v>
      </c>
      <c r="O15">
        <v>0.298889696598053</v>
      </c>
      <c r="P15">
        <v>0.2199055254459381</v>
      </c>
      <c r="Q15">
        <v>0.4522457420825958</v>
      </c>
      <c r="R15">
        <v>0.3838030993938446</v>
      </c>
      <c r="S15">
        <v>0.4814172685146332</v>
      </c>
      <c r="T15">
        <v>0.4496945738792419</v>
      </c>
      <c r="U15">
        <v>0.3986152410507202</v>
      </c>
      <c r="V15">
        <v>0.4855640530586243</v>
      </c>
      <c r="W15">
        <v>0.3394507765769958</v>
      </c>
      <c r="X15">
        <v>0.4963579177856445</v>
      </c>
      <c r="Y15">
        <v>0.39339679479599</v>
      </c>
      <c r="Z15">
        <v>0.3611235618591309</v>
      </c>
      <c r="AA15">
        <v>0.4401260614395142</v>
      </c>
      <c r="AB15">
        <v>0.3322219848632812</v>
      </c>
      <c r="AC15">
        <v>0.3448120653629303</v>
      </c>
      <c r="AD15">
        <v>0.5003045797348022</v>
      </c>
      <c r="AE15">
        <v>0.3373284041881561</v>
      </c>
      <c r="AF15">
        <v>0.5373154878616333</v>
      </c>
      <c r="AG15">
        <v>0.5155572891235352</v>
      </c>
      <c r="AH15">
        <v>0.7064582109451294</v>
      </c>
      <c r="AI15">
        <v>0.2667775750160217</v>
      </c>
      <c r="AJ15">
        <v>0.30887371301651</v>
      </c>
      <c r="AK15">
        <v>0.3065778315067291</v>
      </c>
      <c r="AL15">
        <v>0.3283800482749939</v>
      </c>
      <c r="AM15">
        <v>0.2141277492046356</v>
      </c>
      <c r="AN15">
        <v>0.3050046861171722</v>
      </c>
      <c r="AO15">
        <v>0.3890178203582764</v>
      </c>
      <c r="AP15">
        <v>0.3361862003803253</v>
      </c>
      <c r="AQ15">
        <v>0.2723769545555115</v>
      </c>
      <c r="AR15">
        <v>0.3095559179782867</v>
      </c>
      <c r="AS15">
        <v>0.4218438267707825</v>
      </c>
      <c r="AT15">
        <v>0.4335832893848419</v>
      </c>
      <c r="AU15">
        <v>0.3528558611869812</v>
      </c>
      <c r="AV15">
        <v>0.5035362243652344</v>
      </c>
      <c r="AW15">
        <v>0.2754976153373718</v>
      </c>
      <c r="AX15">
        <v>0.2978870868682861</v>
      </c>
      <c r="AY15">
        <v>0.2050181925296783</v>
      </c>
      <c r="AZ15">
        <v>0.2822004556655884</v>
      </c>
      <c r="BA15">
        <v>0.2926575541496277</v>
      </c>
      <c r="BB15">
        <v>0.2218299955129623</v>
      </c>
      <c r="BC15">
        <v>0.3457230925559998</v>
      </c>
      <c r="BD15">
        <v>0.2321725785732269</v>
      </c>
      <c r="BE15">
        <v>0.3464031517505646</v>
      </c>
      <c r="BF15">
        <v>0.2406994700431824</v>
      </c>
      <c r="BG15">
        <v>0.1955698430538177</v>
      </c>
      <c r="BH15">
        <v>0.2533786296844482</v>
      </c>
      <c r="BI15">
        <v>0.1334326863288879</v>
      </c>
      <c r="BJ15">
        <v>0.2651108801364899</v>
      </c>
      <c r="BK15">
        <v>0.2115591019392014</v>
      </c>
      <c r="BL15">
        <v>0.2659084796905518</v>
      </c>
      <c r="BM15">
        <v>0.1935535222291946</v>
      </c>
      <c r="BN15">
        <v>0.3164587020874023</v>
      </c>
      <c r="BO15">
        <v>0.3396960496902466</v>
      </c>
      <c r="BP15">
        <v>0.2264067530632019</v>
      </c>
      <c r="BQ15">
        <v>0.2347671836614609</v>
      </c>
      <c r="BR15">
        <v>0.3371885120868683</v>
      </c>
      <c r="BS15">
        <v>0.2857635915279388</v>
      </c>
      <c r="BT15">
        <v>0.3310691714286804</v>
      </c>
      <c r="BU15">
        <v>0.3346781432628632</v>
      </c>
      <c r="BV15">
        <v>0.4188932776451111</v>
      </c>
      <c r="BW15">
        <v>0.4404451847076416</v>
      </c>
      <c r="BX15">
        <v>0.2355661243200302</v>
      </c>
      <c r="BY15">
        <v>0.4913393259048462</v>
      </c>
      <c r="BZ15">
        <v>0.2062659710645676</v>
      </c>
      <c r="CA15">
        <v>0.1779361367225647</v>
      </c>
      <c r="CB15">
        <v>0.3289379775524139</v>
      </c>
      <c r="CC15">
        <v>0.5102697610855103</v>
      </c>
      <c r="CD15">
        <v>0.5178031921386719</v>
      </c>
      <c r="CE15">
        <v>0.3102197051048279</v>
      </c>
      <c r="CF15">
        <v>0.4151015281677246</v>
      </c>
      <c r="CG15">
        <v>0.2914632558822632</v>
      </c>
      <c r="CH15">
        <v>0.5010274648666382</v>
      </c>
      <c r="CI15">
        <v>0.2533618807792664</v>
      </c>
      <c r="CJ15">
        <v>0.1944161057472229</v>
      </c>
      <c r="CK15">
        <v>0.1700948178768158</v>
      </c>
      <c r="CL15">
        <v>0.2703084647655487</v>
      </c>
      <c r="CM15">
        <v>0.2066118121147156</v>
      </c>
      <c r="CN15">
        <v>0.3390819430351257</v>
      </c>
      <c r="CO15">
        <v>0.2885841727256775</v>
      </c>
      <c r="CP15">
        <v>0.4621049165725708</v>
      </c>
      <c r="CQ15">
        <v>0.2920339405536652</v>
      </c>
      <c r="CR15">
        <v>0.363472580909729</v>
      </c>
      <c r="CS15">
        <v>0.2721326351165771</v>
      </c>
      <c r="CT15">
        <v>0.4200147986412048</v>
      </c>
      <c r="CU15">
        <v>0.4567873179912567</v>
      </c>
      <c r="CV15">
        <v>0.3423861265182495</v>
      </c>
      <c r="CW15">
        <v>0.3562961518764496</v>
      </c>
      <c r="CX15">
        <v>0.2351928651332855</v>
      </c>
      <c r="CY15">
        <v>0.3156296610832214</v>
      </c>
      <c r="CZ15">
        <v>0.1441067755222321</v>
      </c>
      <c r="DA15">
        <v>0.362298458814621</v>
      </c>
      <c r="DB15">
        <v>0.2430318892002106</v>
      </c>
      <c r="DC15">
        <v>0.3030766248703003</v>
      </c>
      <c r="DD15">
        <v>0.4272661805152893</v>
      </c>
      <c r="DE15">
        <v>0.1479506194591522</v>
      </c>
      <c r="DF15">
        <v>0.3401620388031006</v>
      </c>
      <c r="DG15">
        <v>0.4301255941390991</v>
      </c>
      <c r="DH15">
        <v>0.3441705107688904</v>
      </c>
      <c r="DI15">
        <v>0.3685511350631714</v>
      </c>
      <c r="DJ15">
        <v>0.3406584560871124</v>
      </c>
      <c r="DK15">
        <v>0.3145766258239746</v>
      </c>
      <c r="DL15">
        <v>0.2532304227352142</v>
      </c>
      <c r="DM15">
        <v>0.334770679473877</v>
      </c>
      <c r="DN15">
        <v>0.2545724809169769</v>
      </c>
      <c r="DO15">
        <v>0.3449346423149109</v>
      </c>
      <c r="DP15">
        <v>0.2199862599372864</v>
      </c>
      <c r="DQ15">
        <v>0.2340039312839508</v>
      </c>
      <c r="DR15">
        <v>0.3324209451675415</v>
      </c>
      <c r="DS15">
        <v>0.253108024597168</v>
      </c>
      <c r="DT15">
        <v>0.3400288820266724</v>
      </c>
      <c r="DU15">
        <v>0.4653147459030151</v>
      </c>
      <c r="DV15">
        <v>0.2524287700653076</v>
      </c>
      <c r="DW15">
        <v>0.272379457950592</v>
      </c>
      <c r="DX15">
        <v>0.3618105947971344</v>
      </c>
      <c r="DY15">
        <v>0.3387585282325745</v>
      </c>
      <c r="DZ15">
        <v>0.4109021425247192</v>
      </c>
      <c r="EA15">
        <v>0.3293064534664154</v>
      </c>
      <c r="EB15">
        <v>0.2548255920410156</v>
      </c>
      <c r="EC15">
        <v>0.3809646368026733</v>
      </c>
      <c r="ED15">
        <v>0.2428526282310486</v>
      </c>
      <c r="EE15">
        <v>0.2935873568058014</v>
      </c>
      <c r="EF15">
        <v>0.3097653985023499</v>
      </c>
      <c r="EG15">
        <v>0.4058905839920044</v>
      </c>
      <c r="EH15">
        <v>0.3779636323451996</v>
      </c>
      <c r="EI15">
        <v>0.2518714666366577</v>
      </c>
      <c r="EJ15">
        <v>0.2976588606834412</v>
      </c>
      <c r="EK15">
        <v>0.3864312171936035</v>
      </c>
      <c r="EL15">
        <v>0.5012054443359375</v>
      </c>
      <c r="EM15">
        <v>0.2289787828922272</v>
      </c>
      <c r="EN15">
        <v>0.4661259055137634</v>
      </c>
      <c r="EO15">
        <v>0.5542130470275879</v>
      </c>
      <c r="EP15">
        <v>0.5436301231384277</v>
      </c>
      <c r="EQ15">
        <v>0.403028815984726</v>
      </c>
      <c r="ER15">
        <v>0.3993090987205505</v>
      </c>
      <c r="ES15">
        <v>0.3388770222663879</v>
      </c>
      <c r="ET15">
        <v>0.3587884306907654</v>
      </c>
      <c r="EU15">
        <v>0.1746350824832916</v>
      </c>
      <c r="EV15">
        <v>0.3840255737304688</v>
      </c>
      <c r="EW15">
        <v>0.4160580933094025</v>
      </c>
      <c r="EX15">
        <v>0.3266587257385254</v>
      </c>
      <c r="EY15">
        <v>0.2379526495933533</v>
      </c>
      <c r="EZ15">
        <v>0.2263617217540741</v>
      </c>
      <c r="FA15">
        <v>0.323722779750824</v>
      </c>
      <c r="FB15">
        <v>0.3582044839859009</v>
      </c>
      <c r="FC15">
        <v>0.374599426984787</v>
      </c>
      <c r="FD15">
        <v>0.3628191649913788</v>
      </c>
      <c r="FE15">
        <v>0.2624475359916687</v>
      </c>
      <c r="FF15">
        <v>0.2464456409215927</v>
      </c>
      <c r="FG15">
        <v>0.2450539618730545</v>
      </c>
      <c r="FH15">
        <v>0.2617398202419281</v>
      </c>
      <c r="FI15">
        <v>0.2169059067964554</v>
      </c>
      <c r="FJ15">
        <v>0.3153057992458344</v>
      </c>
      <c r="FK15">
        <v>0.2615909278392792</v>
      </c>
      <c r="FL15">
        <v>0.3041943311691284</v>
      </c>
      <c r="FM15">
        <v>0.3085404634475708</v>
      </c>
      <c r="FN15">
        <v>0.3795084953308105</v>
      </c>
      <c r="FO15">
        <v>0.2376531064510345</v>
      </c>
      <c r="FP15">
        <v>0.4075537919998169</v>
      </c>
      <c r="FQ15">
        <v>0.3914362788200378</v>
      </c>
      <c r="FR15">
        <v>0.2339226752519608</v>
      </c>
      <c r="FS15">
        <v>0.1944081485271454</v>
      </c>
      <c r="FT15">
        <v>0.3259300291538239</v>
      </c>
      <c r="FU15">
        <v>0.3063298463821411</v>
      </c>
      <c r="FV15">
        <v>0.2838232219219208</v>
      </c>
      <c r="FW15">
        <v>0.2840280532836914</v>
      </c>
      <c r="FX15">
        <v>0.2483707368373871</v>
      </c>
      <c r="FY15">
        <v>0.3546646237373352</v>
      </c>
      <c r="FZ15">
        <v>0.3129299283027649</v>
      </c>
      <c r="GA15">
        <v>0.3496582210063934</v>
      </c>
      <c r="GB15">
        <v>0.1777617037296295</v>
      </c>
      <c r="GC15">
        <v>0.2483837902545929</v>
      </c>
      <c r="GD15">
        <v>0.2141077816486359</v>
      </c>
      <c r="GE15">
        <v>0.2925491034984589</v>
      </c>
      <c r="GF15">
        <v>0.2121342420578003</v>
      </c>
      <c r="GG15">
        <v>0.3095358312129974</v>
      </c>
      <c r="GH15">
        <v>0.3286913335323334</v>
      </c>
      <c r="GI15">
        <v>0.3105933964252472</v>
      </c>
      <c r="GJ15">
        <v>0.2723193466663361</v>
      </c>
      <c r="GK15">
        <v>0.3742181062698364</v>
      </c>
      <c r="GL15">
        <v>0.2316393703222275</v>
      </c>
      <c r="GM15">
        <v>0.3597704470157623</v>
      </c>
      <c r="GN15">
        <v>0.1606123447418213</v>
      </c>
      <c r="GO15">
        <v>0.1747744232416153</v>
      </c>
      <c r="GP15">
        <v>0.2831611037254333</v>
      </c>
      <c r="GQ15">
        <v>0.1091689392924309</v>
      </c>
      <c r="GR15">
        <v>0.3345534205436707</v>
      </c>
      <c r="GS15">
        <v>0.4161627292633057</v>
      </c>
      <c r="GT15">
        <v>0.4619899690151215</v>
      </c>
      <c r="GU15">
        <v>0.224604070186615</v>
      </c>
      <c r="GV15">
        <v>0.2786362171173096</v>
      </c>
      <c r="GW15">
        <v>0.3610953390598297</v>
      </c>
    </row>
    <row r="16" spans="1:205">
      <c r="A16" s="1" t="s">
        <v>208</v>
      </c>
      <c r="B16">
        <v>0.1943917572498322</v>
      </c>
      <c r="C16">
        <v>0.3103960156440735</v>
      </c>
      <c r="D16">
        <v>0.1945465207099915</v>
      </c>
      <c r="E16">
        <v>0.2863796949386597</v>
      </c>
      <c r="F16">
        <v>0.1557768285274506</v>
      </c>
      <c r="G16">
        <v>0.2294195294380188</v>
      </c>
      <c r="H16">
        <v>0.1373191624879837</v>
      </c>
      <c r="I16">
        <v>0.2653037309646606</v>
      </c>
      <c r="J16">
        <v>0.2785128355026245</v>
      </c>
      <c r="K16">
        <v>0.1848620921373367</v>
      </c>
      <c r="L16">
        <v>0.258228987455368</v>
      </c>
      <c r="M16">
        <v>0.1732689142227173</v>
      </c>
      <c r="N16">
        <v>0.1062702685594559</v>
      </c>
      <c r="O16">
        <v>0.2429573833942413</v>
      </c>
      <c r="P16">
        <v>0.2330072820186615</v>
      </c>
      <c r="Q16">
        <v>0.273411363363266</v>
      </c>
      <c r="R16">
        <v>0.298957496881485</v>
      </c>
      <c r="S16">
        <v>0.2676962614059448</v>
      </c>
      <c r="T16">
        <v>0.2481645494699478</v>
      </c>
      <c r="U16">
        <v>0.2428055703639984</v>
      </c>
      <c r="V16">
        <v>0.2408725619316101</v>
      </c>
      <c r="W16">
        <v>0.09791307151317596</v>
      </c>
      <c r="X16">
        <v>0.2047999352216721</v>
      </c>
      <c r="Y16">
        <v>0.1422360837459564</v>
      </c>
      <c r="Z16">
        <v>0.2269433587789536</v>
      </c>
      <c r="AA16">
        <v>0.09932053834199905</v>
      </c>
      <c r="AB16">
        <v>0.2068536728620529</v>
      </c>
      <c r="AC16">
        <v>0.1947648525238037</v>
      </c>
      <c r="AD16">
        <v>0.1373103559017181</v>
      </c>
      <c r="AE16">
        <v>0.123358741402626</v>
      </c>
      <c r="AF16">
        <v>0.1939533799886703</v>
      </c>
      <c r="AG16">
        <v>0.07990531623363495</v>
      </c>
      <c r="AH16">
        <v>0.1417616754770279</v>
      </c>
      <c r="AI16">
        <v>0.2416030168533325</v>
      </c>
      <c r="AJ16">
        <v>0.2543737888336182</v>
      </c>
      <c r="AK16">
        <v>0.208393782377243</v>
      </c>
      <c r="AL16">
        <v>0.2495860904455185</v>
      </c>
      <c r="AM16">
        <v>0.1064168959856033</v>
      </c>
      <c r="AN16">
        <v>0.1570092439651489</v>
      </c>
      <c r="AO16">
        <v>0.2702013254165649</v>
      </c>
      <c r="AP16">
        <v>0.2202407419681549</v>
      </c>
      <c r="AQ16">
        <v>0.2181936353445053</v>
      </c>
      <c r="AR16">
        <v>0.171337366104126</v>
      </c>
      <c r="AS16">
        <v>0.2446007430553436</v>
      </c>
      <c r="AT16">
        <v>0.1131404414772987</v>
      </c>
      <c r="AU16">
        <v>0.2206031531095505</v>
      </c>
      <c r="AV16">
        <v>0.2630863785743713</v>
      </c>
      <c r="AW16">
        <v>0.1521818041801453</v>
      </c>
      <c r="AX16">
        <v>0.09780311584472656</v>
      </c>
      <c r="AY16">
        <v>0.1095383167266846</v>
      </c>
      <c r="AZ16">
        <v>0.04442191869020462</v>
      </c>
      <c r="BA16">
        <v>0.02948877960443497</v>
      </c>
      <c r="BB16">
        <v>0.1720850467681885</v>
      </c>
      <c r="BC16">
        <v>0.1143624633550644</v>
      </c>
      <c r="BD16">
        <v>0.09102004021406174</v>
      </c>
      <c r="BE16">
        <v>0.2138760983943939</v>
      </c>
      <c r="BF16">
        <v>0.1577658802270889</v>
      </c>
      <c r="BG16">
        <v>0.1637187302112579</v>
      </c>
      <c r="BH16">
        <v>0.1473865211009979</v>
      </c>
      <c r="BI16">
        <v>0.1374200582504272</v>
      </c>
      <c r="BJ16">
        <v>0.1026923209428787</v>
      </c>
      <c r="BK16">
        <v>0.1961985528469086</v>
      </c>
      <c r="BL16">
        <v>0.2087585031986237</v>
      </c>
      <c r="BM16">
        <v>0.09382428228855133</v>
      </c>
      <c r="BN16">
        <v>0.1977696567773819</v>
      </c>
      <c r="BO16">
        <v>0.1866398006677628</v>
      </c>
      <c r="BP16">
        <v>0.1529212594032288</v>
      </c>
      <c r="BQ16">
        <v>0.2149105221033096</v>
      </c>
      <c r="BR16">
        <v>0.1596100926399231</v>
      </c>
      <c r="BS16">
        <v>0.2296097576618195</v>
      </c>
      <c r="BT16">
        <v>0.1157478615641594</v>
      </c>
      <c r="BU16">
        <v>0.1954983025789261</v>
      </c>
      <c r="BV16">
        <v>0.2437427937984467</v>
      </c>
      <c r="BW16">
        <v>0.2903299033641815</v>
      </c>
      <c r="BX16">
        <v>0.1318040788173676</v>
      </c>
      <c r="BY16">
        <v>0.2527173161506653</v>
      </c>
      <c r="BZ16">
        <v>0.1010892316699028</v>
      </c>
      <c r="CA16">
        <v>0.1864724159240723</v>
      </c>
      <c r="CB16">
        <v>0.1595650911331177</v>
      </c>
      <c r="CC16">
        <v>0.2651861310005188</v>
      </c>
      <c r="CD16">
        <v>0.1962274312973022</v>
      </c>
      <c r="CE16">
        <v>0.2263713330030441</v>
      </c>
      <c r="CF16">
        <v>0.1162778288125992</v>
      </c>
      <c r="CG16">
        <v>0.09516101330518723</v>
      </c>
      <c r="CH16">
        <v>0.1721242368221283</v>
      </c>
      <c r="CI16">
        <v>0.1940542012453079</v>
      </c>
      <c r="CJ16">
        <v>0.2214323729276657</v>
      </c>
      <c r="CK16">
        <v>0.1434584110975266</v>
      </c>
      <c r="CL16">
        <v>0.2090230882167816</v>
      </c>
      <c r="CM16">
        <v>0.1443192213773727</v>
      </c>
      <c r="CN16">
        <v>0.2317562848329544</v>
      </c>
      <c r="CO16">
        <v>0.183869257569313</v>
      </c>
      <c r="CP16">
        <v>0.1216040402650833</v>
      </c>
      <c r="CQ16">
        <v>0.1384511888027191</v>
      </c>
      <c r="CR16">
        <v>0.1951639950275421</v>
      </c>
      <c r="CS16">
        <v>0.1530045121908188</v>
      </c>
      <c r="CT16">
        <v>0.1083079725503922</v>
      </c>
      <c r="CU16">
        <v>0.1520926207304001</v>
      </c>
      <c r="CV16">
        <v>0.2830803692340851</v>
      </c>
      <c r="CW16">
        <v>0.1237517595291138</v>
      </c>
      <c r="CX16">
        <v>0.1921477317810059</v>
      </c>
      <c r="CY16">
        <v>0.2575083673000336</v>
      </c>
      <c r="CZ16">
        <v>0.2242228537797928</v>
      </c>
      <c r="DA16">
        <v>0.2325449436903</v>
      </c>
      <c r="DB16">
        <v>0.1898296177387238</v>
      </c>
      <c r="DC16">
        <v>0.150794193148613</v>
      </c>
      <c r="DD16">
        <v>0.2830404043197632</v>
      </c>
      <c r="DE16">
        <v>0.087070032954216</v>
      </c>
      <c r="DF16">
        <v>0.1703440099954605</v>
      </c>
      <c r="DG16">
        <v>0.2331302165985107</v>
      </c>
      <c r="DH16">
        <v>0.2035361230373383</v>
      </c>
      <c r="DI16">
        <v>0.1578142046928406</v>
      </c>
      <c r="DJ16">
        <v>0.2119092643260956</v>
      </c>
      <c r="DK16">
        <v>0.2769726812839508</v>
      </c>
      <c r="DL16">
        <v>0.1606301069259644</v>
      </c>
      <c r="DM16">
        <v>0.158488005399704</v>
      </c>
      <c r="DN16">
        <v>0.2153499126434326</v>
      </c>
      <c r="DO16">
        <v>0.290047287940979</v>
      </c>
      <c r="DP16">
        <v>0.1542242765426636</v>
      </c>
      <c r="DQ16">
        <v>0.2074292898178101</v>
      </c>
      <c r="DR16">
        <v>0.2407097518444061</v>
      </c>
      <c r="DS16">
        <v>0.2115495353937149</v>
      </c>
      <c r="DT16">
        <v>0.1559825837612152</v>
      </c>
      <c r="DU16">
        <v>0.2454662919044495</v>
      </c>
      <c r="DV16">
        <v>0.1296099871397018</v>
      </c>
      <c r="DW16">
        <v>0.1559127420186996</v>
      </c>
      <c r="DX16">
        <v>0.2074544876813889</v>
      </c>
      <c r="DY16">
        <v>0.1862319260835648</v>
      </c>
      <c r="DZ16">
        <v>0.1948645859956741</v>
      </c>
      <c r="EA16">
        <v>0.176109790802002</v>
      </c>
      <c r="EB16">
        <v>0.1053519546985626</v>
      </c>
      <c r="EC16">
        <v>0.2309034317731857</v>
      </c>
      <c r="ED16">
        <v>0.1697499603033066</v>
      </c>
      <c r="EE16">
        <v>0.2891719937324524</v>
      </c>
      <c r="EF16">
        <v>0.2142423540353775</v>
      </c>
      <c r="EG16">
        <v>0.2767906486988068</v>
      </c>
      <c r="EH16">
        <v>0.2834110856056213</v>
      </c>
      <c r="EI16">
        <v>0.3204292356967926</v>
      </c>
      <c r="EJ16">
        <v>0.2046202719211578</v>
      </c>
      <c r="EK16">
        <v>0.2205808907747269</v>
      </c>
      <c r="EL16">
        <v>0.3084607720375061</v>
      </c>
      <c r="EM16">
        <v>0.2860508561134338</v>
      </c>
      <c r="EN16">
        <v>0.157884806394577</v>
      </c>
      <c r="EO16">
        <v>0.2739979028701782</v>
      </c>
      <c r="EP16">
        <v>0.3143839240074158</v>
      </c>
      <c r="EQ16">
        <v>0.3772637248039246</v>
      </c>
      <c r="ER16">
        <v>0.2129723727703094</v>
      </c>
      <c r="ES16">
        <v>0.292737603187561</v>
      </c>
      <c r="ET16">
        <v>0.2057431936264038</v>
      </c>
      <c r="EU16">
        <v>0.2330817878246307</v>
      </c>
      <c r="EV16">
        <v>0.2473671138286591</v>
      </c>
      <c r="EW16">
        <v>0.2997218072414398</v>
      </c>
      <c r="EX16">
        <v>0.2231115996837616</v>
      </c>
      <c r="EY16">
        <v>0.2468841522932053</v>
      </c>
      <c r="EZ16">
        <v>0.3250696063041687</v>
      </c>
      <c r="FA16">
        <v>0.3012768626213074</v>
      </c>
      <c r="FB16">
        <v>0.1394345760345459</v>
      </c>
      <c r="FC16">
        <v>0.1927945762872696</v>
      </c>
      <c r="FD16">
        <v>0.2055593729019165</v>
      </c>
      <c r="FE16">
        <v>0.2287488132715225</v>
      </c>
      <c r="FF16">
        <v>0.1645443141460419</v>
      </c>
      <c r="FG16">
        <v>0.105579286813736</v>
      </c>
      <c r="FH16">
        <v>0.1487484276294708</v>
      </c>
      <c r="FI16">
        <v>0.2165437638759613</v>
      </c>
      <c r="FJ16">
        <v>0.2314441800117493</v>
      </c>
      <c r="FK16">
        <v>0.1721544116735458</v>
      </c>
      <c r="FL16">
        <v>0.1048119962215424</v>
      </c>
      <c r="FM16">
        <v>0.2069600969552994</v>
      </c>
      <c r="FN16">
        <v>0.1664738059043884</v>
      </c>
      <c r="FO16">
        <v>0.2224095165729523</v>
      </c>
      <c r="FP16">
        <v>0.2856243252754211</v>
      </c>
      <c r="FQ16">
        <v>0.1525570899248123</v>
      </c>
      <c r="FR16">
        <v>0.1289134919643402</v>
      </c>
      <c r="FS16">
        <v>0.1682581752538681</v>
      </c>
      <c r="FT16">
        <v>0.1468258202075958</v>
      </c>
      <c r="FU16">
        <v>0.1206439882516861</v>
      </c>
      <c r="FV16">
        <v>0.1206730380654335</v>
      </c>
      <c r="FW16">
        <v>0.103054940700531</v>
      </c>
      <c r="FX16">
        <v>0.1159232780337334</v>
      </c>
      <c r="FY16">
        <v>0.1714616268873215</v>
      </c>
      <c r="FZ16">
        <v>0.1414039134979248</v>
      </c>
      <c r="GA16">
        <v>0.2108807861804962</v>
      </c>
      <c r="GB16">
        <v>0.1432025581598282</v>
      </c>
      <c r="GC16">
        <v>0.1303375959396362</v>
      </c>
      <c r="GD16">
        <v>0.1583963334560394</v>
      </c>
      <c r="GE16">
        <v>0.1960232257843018</v>
      </c>
      <c r="GF16">
        <v>0.2096195667982101</v>
      </c>
      <c r="GG16">
        <v>0.2302310168743134</v>
      </c>
      <c r="GH16">
        <v>0.2089277654886246</v>
      </c>
      <c r="GI16">
        <v>0.2772715389728546</v>
      </c>
      <c r="GJ16">
        <v>0.2351961880922318</v>
      </c>
      <c r="GK16">
        <v>0.22848841547966</v>
      </c>
      <c r="GL16">
        <v>0.3759833574295044</v>
      </c>
      <c r="GM16">
        <v>0.2103171646595001</v>
      </c>
      <c r="GN16">
        <v>0.2413688898086548</v>
      </c>
      <c r="GO16">
        <v>0.1817110031843185</v>
      </c>
      <c r="GP16">
        <v>0.1578538864850998</v>
      </c>
      <c r="GQ16">
        <v>0.2522571086883545</v>
      </c>
      <c r="GR16">
        <v>0.2886113524436951</v>
      </c>
      <c r="GS16">
        <v>0.2452546209096909</v>
      </c>
      <c r="GT16">
        <v>0.2498005777597427</v>
      </c>
      <c r="GU16">
        <v>0.2522988319396973</v>
      </c>
      <c r="GV16">
        <v>0.1574482321739197</v>
      </c>
      <c r="GW16">
        <v>0.2362532615661621</v>
      </c>
    </row>
    <row r="17" spans="1:205">
      <c r="A17" s="1" t="s">
        <v>209</v>
      </c>
      <c r="B17">
        <v>0.3093052506446838</v>
      </c>
      <c r="C17">
        <v>0.346097469329834</v>
      </c>
      <c r="D17">
        <v>0.2931293249130249</v>
      </c>
      <c r="E17">
        <v>0.4171501100063324</v>
      </c>
      <c r="F17">
        <v>0.3524062633514404</v>
      </c>
      <c r="G17">
        <v>0.374955952167511</v>
      </c>
      <c r="H17">
        <v>0.2053202092647552</v>
      </c>
      <c r="I17">
        <v>0.3662519752979279</v>
      </c>
      <c r="J17">
        <v>0.4043611288070679</v>
      </c>
      <c r="K17">
        <v>0.2840016484260559</v>
      </c>
      <c r="L17">
        <v>0.4333623051643372</v>
      </c>
      <c r="M17">
        <v>0.2519504129886627</v>
      </c>
      <c r="N17">
        <v>0.2095024734735489</v>
      </c>
      <c r="O17">
        <v>0.2476068437099457</v>
      </c>
      <c r="P17">
        <v>0.2678765952587128</v>
      </c>
      <c r="Q17">
        <v>0.447747528553009</v>
      </c>
      <c r="R17">
        <v>0.3804605007171631</v>
      </c>
      <c r="S17">
        <v>0.3539128303527832</v>
      </c>
      <c r="T17">
        <v>0.4205645620822906</v>
      </c>
      <c r="U17">
        <v>0.3522401750087738</v>
      </c>
      <c r="V17">
        <v>0.3822954595088959</v>
      </c>
      <c r="W17">
        <v>0.3750851452350616</v>
      </c>
      <c r="X17">
        <v>0.4683939814567566</v>
      </c>
      <c r="Y17">
        <v>0.3313495218753815</v>
      </c>
      <c r="Z17">
        <v>0.4257606267929077</v>
      </c>
      <c r="AA17">
        <v>0.3239480257034302</v>
      </c>
      <c r="AB17">
        <v>0.3642458021640778</v>
      </c>
      <c r="AC17">
        <v>0.2837696373462677</v>
      </c>
      <c r="AD17">
        <v>0.4277586340904236</v>
      </c>
      <c r="AE17">
        <v>0.391984760761261</v>
      </c>
      <c r="AF17">
        <v>0.3774044513702393</v>
      </c>
      <c r="AG17">
        <v>0.3667279481887817</v>
      </c>
      <c r="AH17">
        <v>0.3713118731975555</v>
      </c>
      <c r="AI17">
        <v>0.3379929959774017</v>
      </c>
      <c r="AJ17">
        <v>0.4482252895832062</v>
      </c>
      <c r="AK17">
        <v>0.2259258031845093</v>
      </c>
      <c r="AL17">
        <v>0.3979566991329193</v>
      </c>
      <c r="AM17">
        <v>0.2773982882499695</v>
      </c>
      <c r="AN17">
        <v>0.3477680385112762</v>
      </c>
      <c r="AO17">
        <v>0.3799234628677368</v>
      </c>
      <c r="AP17">
        <v>0.4009919762611389</v>
      </c>
      <c r="AQ17">
        <v>0.3514012396335602</v>
      </c>
      <c r="AR17">
        <v>0.3730392754077911</v>
      </c>
      <c r="AS17">
        <v>0.4898512959480286</v>
      </c>
      <c r="AT17">
        <v>0.3344995081424713</v>
      </c>
      <c r="AU17">
        <v>0.2843053936958313</v>
      </c>
      <c r="AV17">
        <v>0.4583386480808258</v>
      </c>
      <c r="AW17">
        <v>0.2216129004955292</v>
      </c>
      <c r="AX17">
        <v>0.3906701803207397</v>
      </c>
      <c r="AY17">
        <v>0.385883629322052</v>
      </c>
      <c r="AZ17">
        <v>0.2930240035057068</v>
      </c>
      <c r="BA17">
        <v>0.3074758648872375</v>
      </c>
      <c r="BB17">
        <v>0.3784494996070862</v>
      </c>
      <c r="BC17">
        <v>0.192869707942009</v>
      </c>
      <c r="BD17">
        <v>0.3120883405208588</v>
      </c>
      <c r="BE17">
        <v>0.2359420657157898</v>
      </c>
      <c r="BF17">
        <v>0.3147325813770294</v>
      </c>
      <c r="BG17">
        <v>0.2732978463172913</v>
      </c>
      <c r="BH17">
        <v>0.2742409110069275</v>
      </c>
      <c r="BI17">
        <v>0.1788080930709839</v>
      </c>
      <c r="BJ17">
        <v>0.1605486422777176</v>
      </c>
      <c r="BK17">
        <v>0.1780586242675781</v>
      </c>
      <c r="BL17">
        <v>0.2518864274024963</v>
      </c>
      <c r="BM17">
        <v>0.2929072082042694</v>
      </c>
      <c r="BN17">
        <v>0.2324429005384445</v>
      </c>
      <c r="BO17">
        <v>0.2482951879501343</v>
      </c>
      <c r="BP17">
        <v>0.2048686295747757</v>
      </c>
      <c r="BQ17">
        <v>0.2152824997901917</v>
      </c>
      <c r="BR17">
        <v>0.3844954967498779</v>
      </c>
      <c r="BS17">
        <v>0.3753959536552429</v>
      </c>
      <c r="BT17">
        <v>0.4249973893165588</v>
      </c>
      <c r="BU17">
        <v>0.3943736553192139</v>
      </c>
      <c r="BV17">
        <v>0.396338939666748</v>
      </c>
      <c r="BW17">
        <v>0.4123196303844452</v>
      </c>
      <c r="BX17">
        <v>0.2791662812232971</v>
      </c>
      <c r="BY17">
        <v>0.3683590888977051</v>
      </c>
      <c r="BZ17">
        <v>0.1744147539138794</v>
      </c>
      <c r="CA17">
        <v>0.2058671563863754</v>
      </c>
      <c r="CB17">
        <v>0.2928439080715179</v>
      </c>
      <c r="CC17">
        <v>0.3584204614162445</v>
      </c>
      <c r="CD17">
        <v>0.3026514649391174</v>
      </c>
      <c r="CE17">
        <v>0.363389641046524</v>
      </c>
      <c r="CF17">
        <v>0.320309042930603</v>
      </c>
      <c r="CG17">
        <v>0.2800651788711548</v>
      </c>
      <c r="CH17">
        <v>0.2832357585430145</v>
      </c>
      <c r="CI17">
        <v>0.2824451327323914</v>
      </c>
      <c r="CJ17">
        <v>0.1629672944545746</v>
      </c>
      <c r="CK17">
        <v>0.2325960695743561</v>
      </c>
      <c r="CL17">
        <v>0.2400825321674347</v>
      </c>
      <c r="CM17">
        <v>0.2582467198371887</v>
      </c>
      <c r="CN17">
        <v>0.2693955600261688</v>
      </c>
      <c r="CO17">
        <v>0.4603145718574524</v>
      </c>
      <c r="CP17">
        <v>0.3444413244724274</v>
      </c>
      <c r="CQ17">
        <v>0.2891517281532288</v>
      </c>
      <c r="CR17">
        <v>0.3238592147827148</v>
      </c>
      <c r="CS17">
        <v>0.2642198801040649</v>
      </c>
      <c r="CT17">
        <v>0.3321995139122009</v>
      </c>
      <c r="CU17">
        <v>0.4691675901412964</v>
      </c>
      <c r="CV17">
        <v>0.4238191843032837</v>
      </c>
      <c r="CW17">
        <v>0.4144492149353027</v>
      </c>
      <c r="CX17">
        <v>0.4275294542312622</v>
      </c>
      <c r="CY17">
        <v>0.4141430556774139</v>
      </c>
      <c r="CZ17">
        <v>0.2307032495737076</v>
      </c>
      <c r="DA17">
        <v>0.4334445595741272</v>
      </c>
      <c r="DB17">
        <v>0.2983408868312836</v>
      </c>
      <c r="DC17">
        <v>0.3022268414497375</v>
      </c>
      <c r="DD17">
        <v>0.5004493594169617</v>
      </c>
      <c r="DE17">
        <v>0.2250120043754578</v>
      </c>
      <c r="DF17">
        <v>0.3586509227752686</v>
      </c>
      <c r="DG17">
        <v>0.38692307472229</v>
      </c>
      <c r="DH17">
        <v>0.3419759273529053</v>
      </c>
      <c r="DI17">
        <v>0.2985140383243561</v>
      </c>
      <c r="DJ17">
        <v>0.3184831142425537</v>
      </c>
      <c r="DK17">
        <v>0.3611642718315125</v>
      </c>
      <c r="DL17">
        <v>0.2719578742980957</v>
      </c>
      <c r="DM17">
        <v>0.2830076515674591</v>
      </c>
      <c r="DN17">
        <v>0.2557674646377563</v>
      </c>
      <c r="DO17">
        <v>0.3159216642379761</v>
      </c>
      <c r="DP17">
        <v>0.2847200036048889</v>
      </c>
      <c r="DQ17">
        <v>0.2431603074073792</v>
      </c>
      <c r="DR17">
        <v>0.2976972460746765</v>
      </c>
      <c r="DS17">
        <v>0.2937800288200378</v>
      </c>
      <c r="DT17">
        <v>0.3016320466995239</v>
      </c>
      <c r="DU17">
        <v>0.3401208519935608</v>
      </c>
      <c r="DV17">
        <v>0.3392356038093567</v>
      </c>
      <c r="DW17">
        <v>0.2951495945453644</v>
      </c>
      <c r="DX17">
        <v>0.4276119470596313</v>
      </c>
      <c r="DY17">
        <v>0.3229737877845764</v>
      </c>
      <c r="DZ17">
        <v>0.2636404931545258</v>
      </c>
      <c r="EA17">
        <v>0.3088697493076324</v>
      </c>
      <c r="EB17">
        <v>0.2869608998298645</v>
      </c>
      <c r="EC17">
        <v>0.3725800812244415</v>
      </c>
      <c r="ED17">
        <v>0.2662213742733002</v>
      </c>
      <c r="EE17">
        <v>0.3519015610218048</v>
      </c>
      <c r="EF17">
        <v>0.4465434551239014</v>
      </c>
      <c r="EG17">
        <v>0.5128570199012756</v>
      </c>
      <c r="EH17">
        <v>0.5630825757980347</v>
      </c>
      <c r="EI17">
        <v>0.3835433125495911</v>
      </c>
      <c r="EJ17">
        <v>0.4351252913475037</v>
      </c>
      <c r="EK17">
        <v>0.5402381420135498</v>
      </c>
      <c r="EL17">
        <v>0.5202696323394775</v>
      </c>
      <c r="EM17">
        <v>0.4571026861667633</v>
      </c>
      <c r="EN17">
        <v>0.3282637596130371</v>
      </c>
      <c r="EO17">
        <v>0.4377724826335907</v>
      </c>
      <c r="EP17">
        <v>0.4612907767295837</v>
      </c>
      <c r="EQ17">
        <v>0.5613099336624146</v>
      </c>
      <c r="ER17">
        <v>0.4162349700927734</v>
      </c>
      <c r="ES17">
        <v>0.495261549949646</v>
      </c>
      <c r="ET17">
        <v>0.489118754863739</v>
      </c>
      <c r="EU17">
        <v>0.3928426802158356</v>
      </c>
      <c r="EV17">
        <v>0.5087178945541382</v>
      </c>
      <c r="EW17">
        <v>0.5402226448059082</v>
      </c>
      <c r="EX17">
        <v>0.4893699288368225</v>
      </c>
      <c r="EY17">
        <v>0.4281147718429565</v>
      </c>
      <c r="EZ17">
        <v>0.4132058024406433</v>
      </c>
      <c r="FA17">
        <v>0.5974274873733521</v>
      </c>
      <c r="FB17">
        <v>0.4993510544300079</v>
      </c>
      <c r="FC17">
        <v>0.4946900606155396</v>
      </c>
      <c r="FD17">
        <v>0.5539812445640564</v>
      </c>
      <c r="FE17">
        <v>0.3297694325447083</v>
      </c>
      <c r="FF17">
        <v>0.2902122437953949</v>
      </c>
      <c r="FG17">
        <v>0.2024216502904892</v>
      </c>
      <c r="FH17">
        <v>0.2209729850292206</v>
      </c>
      <c r="FI17">
        <v>0.2615145146846771</v>
      </c>
      <c r="FJ17">
        <v>0.3259487450122833</v>
      </c>
      <c r="FK17">
        <v>0.2071580141782761</v>
      </c>
      <c r="FL17">
        <v>0.2737869024276733</v>
      </c>
      <c r="FM17">
        <v>0.2919573485851288</v>
      </c>
      <c r="FN17">
        <v>0.3378301858901978</v>
      </c>
      <c r="FO17">
        <v>0.2197200953960419</v>
      </c>
      <c r="FP17">
        <v>0.490224689245224</v>
      </c>
      <c r="FQ17">
        <v>0.3958122134208679</v>
      </c>
      <c r="FR17">
        <v>0.2373087108135223</v>
      </c>
      <c r="FS17">
        <v>0.2054009884595871</v>
      </c>
      <c r="FT17">
        <v>0.257164478302002</v>
      </c>
      <c r="FU17">
        <v>0.3509328961372375</v>
      </c>
      <c r="FV17">
        <v>0.2940462231636047</v>
      </c>
      <c r="FW17">
        <v>0.29164919257164</v>
      </c>
      <c r="FX17">
        <v>0.2722615301609039</v>
      </c>
      <c r="FY17">
        <v>0.3664658963680267</v>
      </c>
      <c r="FZ17">
        <v>0.3310985565185547</v>
      </c>
      <c r="GA17">
        <v>0.3620566427707672</v>
      </c>
      <c r="GB17">
        <v>0.2331684976816177</v>
      </c>
      <c r="GC17">
        <v>0.2553622126579285</v>
      </c>
      <c r="GD17">
        <v>0.2970926761627197</v>
      </c>
      <c r="GE17">
        <v>0.2924659252166748</v>
      </c>
      <c r="GF17">
        <v>0.2402853667736053</v>
      </c>
      <c r="GG17">
        <v>0.3434400260448456</v>
      </c>
      <c r="GH17">
        <v>0.2968001961708069</v>
      </c>
      <c r="GI17">
        <v>0.3543232679367065</v>
      </c>
      <c r="GJ17">
        <v>0.2854593992233276</v>
      </c>
      <c r="GK17">
        <v>0.3691010475158691</v>
      </c>
      <c r="GL17">
        <v>0.3722741603851318</v>
      </c>
      <c r="GM17">
        <v>0.2658128142356873</v>
      </c>
      <c r="GN17">
        <v>0.1950654238462448</v>
      </c>
      <c r="GO17">
        <v>0.2004563212394714</v>
      </c>
      <c r="GP17">
        <v>0.2634341716766357</v>
      </c>
      <c r="GQ17">
        <v>0.2125955075025558</v>
      </c>
      <c r="GR17">
        <v>0.3254852592945099</v>
      </c>
      <c r="GS17">
        <v>0.2397451996803284</v>
      </c>
      <c r="GT17">
        <v>0.364751935005188</v>
      </c>
      <c r="GU17">
        <v>0.3172199726104736</v>
      </c>
      <c r="GV17">
        <v>0.2551819086074829</v>
      </c>
      <c r="GW17">
        <v>0.2880087494850159</v>
      </c>
    </row>
    <row r="18" spans="1:205">
      <c r="A18" s="1" t="s">
        <v>210</v>
      </c>
      <c r="B18">
        <v>0.3302435278892517</v>
      </c>
      <c r="C18">
        <v>0.390041321516037</v>
      </c>
      <c r="D18">
        <v>0.1979977637529373</v>
      </c>
      <c r="E18">
        <v>0.2984645366668701</v>
      </c>
      <c r="F18">
        <v>0.3028871715068817</v>
      </c>
      <c r="G18">
        <v>0.3526570796966553</v>
      </c>
      <c r="H18">
        <v>0.2716813683509827</v>
      </c>
      <c r="I18">
        <v>0.3857522010803223</v>
      </c>
      <c r="J18">
        <v>0.2100228369235992</v>
      </c>
      <c r="K18">
        <v>0.3861336410045624</v>
      </c>
      <c r="L18">
        <v>0.299218624830246</v>
      </c>
      <c r="M18">
        <v>0.3102390170097351</v>
      </c>
      <c r="N18">
        <v>0.2026444375514984</v>
      </c>
      <c r="O18">
        <v>0.3251824975013733</v>
      </c>
      <c r="P18">
        <v>0.3676323890686035</v>
      </c>
      <c r="Q18">
        <v>0.2530448138713837</v>
      </c>
      <c r="R18">
        <v>0.3271789848804474</v>
      </c>
      <c r="S18">
        <v>0.4809191226959229</v>
      </c>
      <c r="T18">
        <v>0.288752555847168</v>
      </c>
      <c r="U18">
        <v>0.1900158524513245</v>
      </c>
      <c r="V18">
        <v>0.3726283311843872</v>
      </c>
      <c r="W18">
        <v>0.1901812255382538</v>
      </c>
      <c r="X18">
        <v>0.4092209935188293</v>
      </c>
      <c r="Y18">
        <v>0.3302587270736694</v>
      </c>
      <c r="Z18">
        <v>0.3659215569496155</v>
      </c>
      <c r="AA18">
        <v>0.2677578330039978</v>
      </c>
      <c r="AB18">
        <v>0.3405736088752747</v>
      </c>
      <c r="AC18">
        <v>0.2983918190002441</v>
      </c>
      <c r="AD18">
        <v>0.4575680494308472</v>
      </c>
      <c r="AE18">
        <v>0.2843022048473358</v>
      </c>
      <c r="AF18">
        <v>0.3949586153030396</v>
      </c>
      <c r="AG18">
        <v>0.2194275259971619</v>
      </c>
      <c r="AH18">
        <v>0.3333337903022766</v>
      </c>
      <c r="AI18">
        <v>0.4226893186569214</v>
      </c>
      <c r="AJ18">
        <v>0.4386439323425293</v>
      </c>
      <c r="AK18">
        <v>0.4528492987155914</v>
      </c>
      <c r="AL18">
        <v>0.5155038237571716</v>
      </c>
      <c r="AM18">
        <v>0.3495717644691467</v>
      </c>
      <c r="AN18">
        <v>0.3900249004364014</v>
      </c>
      <c r="AO18">
        <v>0.3355246186256409</v>
      </c>
      <c r="AP18">
        <v>0.2194274514913559</v>
      </c>
      <c r="AQ18">
        <v>0.22403584420681</v>
      </c>
      <c r="AR18">
        <v>0.2924020886421204</v>
      </c>
      <c r="AS18">
        <v>0.4976878762245178</v>
      </c>
      <c r="AT18">
        <v>0.185797244310379</v>
      </c>
      <c r="AU18">
        <v>0.3209017813205719</v>
      </c>
      <c r="AV18">
        <v>0.5495052933692932</v>
      </c>
      <c r="AW18">
        <v>0.3679327964782715</v>
      </c>
      <c r="AX18">
        <v>0.3367748260498047</v>
      </c>
      <c r="AY18">
        <v>0.262547105550766</v>
      </c>
      <c r="AZ18">
        <v>0.3111346960067749</v>
      </c>
      <c r="BA18">
        <v>0.2485339045524597</v>
      </c>
      <c r="BB18">
        <v>0.2741388082504272</v>
      </c>
      <c r="BC18">
        <v>0.2384092807769775</v>
      </c>
      <c r="BD18">
        <v>0.3014312088489532</v>
      </c>
      <c r="BE18">
        <v>0.3525448143482208</v>
      </c>
      <c r="BF18">
        <v>0.2639551758766174</v>
      </c>
      <c r="BG18">
        <v>0.2807911038398743</v>
      </c>
      <c r="BH18">
        <v>0.3226252198219299</v>
      </c>
      <c r="BI18">
        <v>0.2370182573795319</v>
      </c>
      <c r="BJ18">
        <v>0.2732673585414886</v>
      </c>
      <c r="BK18">
        <v>0.2624801397323608</v>
      </c>
      <c r="BL18">
        <v>0.3305040001869202</v>
      </c>
      <c r="BM18">
        <v>0.15083047747612</v>
      </c>
      <c r="BN18">
        <v>0.4464400410652161</v>
      </c>
      <c r="BO18">
        <v>0.3171682357788086</v>
      </c>
      <c r="BP18">
        <v>0.3285319805145264</v>
      </c>
      <c r="BQ18">
        <v>0.3023248314857483</v>
      </c>
      <c r="BR18">
        <v>0.2829947471618652</v>
      </c>
      <c r="BS18">
        <v>0.3180924654006958</v>
      </c>
      <c r="BT18">
        <v>0.2382678389549255</v>
      </c>
      <c r="BU18">
        <v>0.2728011608123779</v>
      </c>
      <c r="BV18">
        <v>0.2960717976093292</v>
      </c>
      <c r="BW18">
        <v>0.4133803248405457</v>
      </c>
      <c r="BX18">
        <v>0.1975632458925247</v>
      </c>
      <c r="BY18">
        <v>0.5231045484542847</v>
      </c>
      <c r="BZ18">
        <v>0.1656419634819031</v>
      </c>
      <c r="CA18">
        <v>0.2637399733066559</v>
      </c>
      <c r="CB18">
        <v>0.2793775796890259</v>
      </c>
      <c r="CC18">
        <v>0.3944810330867767</v>
      </c>
      <c r="CD18">
        <v>0.3333284854888916</v>
      </c>
      <c r="CE18">
        <v>0.3527979850769043</v>
      </c>
      <c r="CF18">
        <v>0.2589368224143982</v>
      </c>
      <c r="CG18">
        <v>0.2966922223567963</v>
      </c>
      <c r="CH18">
        <v>0.4058457911014557</v>
      </c>
      <c r="CI18">
        <v>0.1565694510936737</v>
      </c>
      <c r="CJ18">
        <v>0.2536226212978363</v>
      </c>
      <c r="CK18">
        <v>0.1170904934406281</v>
      </c>
      <c r="CL18">
        <v>0.2873709201812744</v>
      </c>
      <c r="CM18">
        <v>0.1831559687852859</v>
      </c>
      <c r="CN18">
        <v>0.2462323904037476</v>
      </c>
      <c r="CO18">
        <v>0.3930065333843231</v>
      </c>
      <c r="CP18">
        <v>0.3962701261043549</v>
      </c>
      <c r="CQ18">
        <v>0.350884884595871</v>
      </c>
      <c r="CR18">
        <v>0.3431668877601624</v>
      </c>
      <c r="CS18">
        <v>0.25291508436203</v>
      </c>
      <c r="CT18">
        <v>0.3610024452209473</v>
      </c>
      <c r="CU18">
        <v>0.1995764374732971</v>
      </c>
      <c r="CV18">
        <v>0.2979675531387329</v>
      </c>
      <c r="CW18">
        <v>0.301446944475174</v>
      </c>
      <c r="CX18">
        <v>0.2742696702480316</v>
      </c>
      <c r="CY18">
        <v>0.3049586713314056</v>
      </c>
      <c r="CZ18">
        <v>0.1776018142700195</v>
      </c>
      <c r="DA18">
        <v>0.2984477281570435</v>
      </c>
      <c r="DB18">
        <v>0.3366205096244812</v>
      </c>
      <c r="DC18">
        <v>0.3928105235099792</v>
      </c>
      <c r="DD18">
        <v>0.3675144910812378</v>
      </c>
      <c r="DE18">
        <v>0.2666651606559753</v>
      </c>
      <c r="DF18">
        <v>0.271341472864151</v>
      </c>
      <c r="DG18">
        <v>0.3283084332942963</v>
      </c>
      <c r="DH18">
        <v>0.3024644255638123</v>
      </c>
      <c r="DI18">
        <v>0.3562894761562347</v>
      </c>
      <c r="DJ18">
        <v>0.3102035522460938</v>
      </c>
      <c r="DK18">
        <v>0.3068496882915497</v>
      </c>
      <c r="DL18">
        <v>0.2640950679779053</v>
      </c>
      <c r="DM18">
        <v>0.370080977678299</v>
      </c>
      <c r="DN18">
        <v>0.3519357740879059</v>
      </c>
      <c r="DO18">
        <v>0.3361527025699615</v>
      </c>
      <c r="DP18">
        <v>0.3183756470680237</v>
      </c>
      <c r="DQ18">
        <v>0.2595760524272919</v>
      </c>
      <c r="DR18">
        <v>0.3082998991012573</v>
      </c>
      <c r="DS18">
        <v>0.302557110786438</v>
      </c>
      <c r="DT18">
        <v>0.313191145658493</v>
      </c>
      <c r="DU18">
        <v>0.2844818830490112</v>
      </c>
      <c r="DV18">
        <v>0.2878982722759247</v>
      </c>
      <c r="DW18">
        <v>0.1863458603620529</v>
      </c>
      <c r="DX18">
        <v>0.4370574951171875</v>
      </c>
      <c r="DY18">
        <v>0.2293251901865005</v>
      </c>
      <c r="DZ18">
        <v>0.3317692279815674</v>
      </c>
      <c r="EA18">
        <v>0.2967820465564728</v>
      </c>
      <c r="EB18">
        <v>0.2721850275993347</v>
      </c>
      <c r="EC18">
        <v>0.3777442574501038</v>
      </c>
      <c r="ED18">
        <v>0.2288776636123657</v>
      </c>
      <c r="EE18">
        <v>0.3993006348609924</v>
      </c>
      <c r="EF18">
        <v>0.3548837304115295</v>
      </c>
      <c r="EG18">
        <v>0.437703549861908</v>
      </c>
      <c r="EH18">
        <v>0.3610976338386536</v>
      </c>
      <c r="EI18">
        <v>0.2953462600708008</v>
      </c>
      <c r="EJ18">
        <v>0.2342106401920319</v>
      </c>
      <c r="EK18">
        <v>0.2942837476730347</v>
      </c>
      <c r="EL18">
        <v>0.2744558751583099</v>
      </c>
      <c r="EM18">
        <v>0.392143726348877</v>
      </c>
      <c r="EN18">
        <v>0.3546247184276581</v>
      </c>
      <c r="EO18">
        <v>0.4612185955047607</v>
      </c>
      <c r="EP18">
        <v>0.394944041967392</v>
      </c>
      <c r="EQ18">
        <v>0.5118950605392456</v>
      </c>
      <c r="ER18">
        <v>0.4674159288406372</v>
      </c>
      <c r="ES18">
        <v>0.4166201949119568</v>
      </c>
      <c r="ET18">
        <v>0.2943916916847229</v>
      </c>
      <c r="EU18">
        <v>0.2603040933609009</v>
      </c>
      <c r="EV18">
        <v>0.3876500129699707</v>
      </c>
      <c r="EW18">
        <v>0.3578119575977325</v>
      </c>
      <c r="EX18">
        <v>0.2901042103767395</v>
      </c>
      <c r="EY18">
        <v>0.2874371409416199</v>
      </c>
      <c r="EZ18">
        <v>0.3067570328712463</v>
      </c>
      <c r="FA18">
        <v>0.28370401263237</v>
      </c>
      <c r="FB18">
        <v>0.3514363169670105</v>
      </c>
      <c r="FC18">
        <v>0.3259842693805695</v>
      </c>
      <c r="FD18">
        <v>0.2699268162250519</v>
      </c>
      <c r="FE18">
        <v>0.3735340535640717</v>
      </c>
      <c r="FF18">
        <v>0.2911024987697601</v>
      </c>
      <c r="FG18">
        <v>0.2445146143436432</v>
      </c>
      <c r="FH18">
        <v>0.1657975912094116</v>
      </c>
      <c r="FI18">
        <v>0.3362335860729218</v>
      </c>
      <c r="FJ18">
        <v>0.3789332211017609</v>
      </c>
      <c r="FK18">
        <v>0.3100932240486145</v>
      </c>
      <c r="FL18">
        <v>0.3777066469192505</v>
      </c>
      <c r="FM18">
        <v>0.3773228824138641</v>
      </c>
      <c r="FN18">
        <v>0.2622335851192474</v>
      </c>
      <c r="FO18">
        <v>0.2872384190559387</v>
      </c>
      <c r="FP18">
        <v>0.2985016405582428</v>
      </c>
      <c r="FQ18">
        <v>0.352313756942749</v>
      </c>
      <c r="FR18">
        <v>0.2825104892253876</v>
      </c>
      <c r="FS18">
        <v>0.1975051611661911</v>
      </c>
      <c r="FT18">
        <v>0.3218286633491516</v>
      </c>
      <c r="FU18">
        <v>0.2613968253135681</v>
      </c>
      <c r="FV18">
        <v>0.3330761194229126</v>
      </c>
      <c r="FW18">
        <v>0.2188572287559509</v>
      </c>
      <c r="FX18">
        <v>0.2502860128879547</v>
      </c>
      <c r="FY18">
        <v>0.3145862519741058</v>
      </c>
      <c r="FZ18">
        <v>0.2594271898269653</v>
      </c>
      <c r="GA18">
        <v>0.4424623250961304</v>
      </c>
      <c r="GB18">
        <v>0.2160402834415436</v>
      </c>
      <c r="GC18">
        <v>0.2641818821430206</v>
      </c>
      <c r="GD18">
        <v>0.2837511003017426</v>
      </c>
      <c r="GE18">
        <v>0.4257376194000244</v>
      </c>
      <c r="GF18">
        <v>0.2304785549640656</v>
      </c>
      <c r="GG18">
        <v>0.3710220754146576</v>
      </c>
      <c r="GH18">
        <v>0.3786457777023315</v>
      </c>
      <c r="GI18">
        <v>0.308062881231308</v>
      </c>
      <c r="GJ18">
        <v>0.3061698079109192</v>
      </c>
      <c r="GK18">
        <v>0.414103239774704</v>
      </c>
      <c r="GL18">
        <v>0.3220541477203369</v>
      </c>
      <c r="GM18">
        <v>0.3609617948532104</v>
      </c>
      <c r="GN18">
        <v>0.2371599227190018</v>
      </c>
      <c r="GO18">
        <v>0.2578084468841553</v>
      </c>
      <c r="GP18">
        <v>0.2523638010025024</v>
      </c>
      <c r="GQ18">
        <v>0.3195028007030487</v>
      </c>
      <c r="GR18">
        <v>0.3928233683109283</v>
      </c>
      <c r="GS18">
        <v>0.4273156523704529</v>
      </c>
      <c r="GT18">
        <v>0.4785833358764648</v>
      </c>
      <c r="GU18">
        <v>0.2585241794586182</v>
      </c>
      <c r="GV18">
        <v>0.2844082415103912</v>
      </c>
      <c r="GW18">
        <v>0.2916042506694794</v>
      </c>
    </row>
    <row r="19" spans="1:205">
      <c r="A19" s="1" t="s">
        <v>211</v>
      </c>
      <c r="B19">
        <v>0.2295597344636917</v>
      </c>
      <c r="C19">
        <v>0.2593704462051392</v>
      </c>
      <c r="D19">
        <v>0.202590748667717</v>
      </c>
      <c r="E19">
        <v>0.2934187650680542</v>
      </c>
      <c r="F19">
        <v>0.252612978219986</v>
      </c>
      <c r="G19">
        <v>0.353733241558075</v>
      </c>
      <c r="H19">
        <v>0.3607611954212189</v>
      </c>
      <c r="I19">
        <v>0.3522163331508636</v>
      </c>
      <c r="J19">
        <v>0.2129872739315033</v>
      </c>
      <c r="K19">
        <v>0.2539945542812347</v>
      </c>
      <c r="L19">
        <v>0.2169065624475479</v>
      </c>
      <c r="M19">
        <v>0.4039585888385773</v>
      </c>
      <c r="N19">
        <v>0.3443472385406494</v>
      </c>
      <c r="O19">
        <v>0.2798442840576172</v>
      </c>
      <c r="P19">
        <v>0.4605775773525238</v>
      </c>
      <c r="Q19">
        <v>0.2367000877857208</v>
      </c>
      <c r="R19">
        <v>0.3130782246589661</v>
      </c>
      <c r="S19">
        <v>0.2695279121398926</v>
      </c>
      <c r="T19">
        <v>0.2698504626750946</v>
      </c>
      <c r="U19">
        <v>0.2587655782699585</v>
      </c>
      <c r="V19">
        <v>0.3597507178783417</v>
      </c>
      <c r="W19">
        <v>0.254737377166748</v>
      </c>
      <c r="X19">
        <v>0.3531765937805176</v>
      </c>
      <c r="Y19">
        <v>0.2545023560523987</v>
      </c>
      <c r="Z19">
        <v>0.3881522417068481</v>
      </c>
      <c r="AA19">
        <v>0.2032385617494583</v>
      </c>
      <c r="AB19">
        <v>0.2979368567466736</v>
      </c>
      <c r="AC19">
        <v>0.3447242081165314</v>
      </c>
      <c r="AD19">
        <v>0.2388416677713394</v>
      </c>
      <c r="AE19">
        <v>0.2803209125995636</v>
      </c>
      <c r="AF19">
        <v>0.2162943482398987</v>
      </c>
      <c r="AG19">
        <v>0.1479593515396118</v>
      </c>
      <c r="AH19">
        <v>0.2282374352216721</v>
      </c>
      <c r="AI19">
        <v>0.3951724469661713</v>
      </c>
      <c r="AJ19">
        <v>0.3257746696472168</v>
      </c>
      <c r="AK19">
        <v>0.3059171438217163</v>
      </c>
      <c r="AL19">
        <v>0.3187631070613861</v>
      </c>
      <c r="AM19">
        <v>0.2976461946964264</v>
      </c>
      <c r="AN19">
        <v>0.2645840644836426</v>
      </c>
      <c r="AO19">
        <v>0.3922593295574188</v>
      </c>
      <c r="AP19">
        <v>0.2919825911521912</v>
      </c>
      <c r="AQ19">
        <v>0.2552686333656311</v>
      </c>
      <c r="AR19">
        <v>0.3011208772659302</v>
      </c>
      <c r="AS19">
        <v>0.3527064919471741</v>
      </c>
      <c r="AT19">
        <v>0.1769580841064453</v>
      </c>
      <c r="AU19">
        <v>0.2633386254310608</v>
      </c>
      <c r="AV19">
        <v>0.4397129714488983</v>
      </c>
      <c r="AW19">
        <v>0.3098185658454895</v>
      </c>
      <c r="AX19">
        <v>0.3815583884716034</v>
      </c>
      <c r="AY19">
        <v>0.2553765177726746</v>
      </c>
      <c r="AZ19">
        <v>0.3101930618286133</v>
      </c>
      <c r="BA19">
        <v>0.2820277810096741</v>
      </c>
      <c r="BB19">
        <v>0.28167325258255</v>
      </c>
      <c r="BC19">
        <v>0.2426828742027283</v>
      </c>
      <c r="BD19">
        <v>0.3267727196216583</v>
      </c>
      <c r="BE19">
        <v>0.3562496900558472</v>
      </c>
      <c r="BF19">
        <v>0.3759722113609314</v>
      </c>
      <c r="BG19">
        <v>0.2848500609397888</v>
      </c>
      <c r="BH19">
        <v>0.3399227857589722</v>
      </c>
      <c r="BI19">
        <v>0.2732187509536743</v>
      </c>
      <c r="BJ19">
        <v>0.2375160753726959</v>
      </c>
      <c r="BK19">
        <v>0.1758136451244354</v>
      </c>
      <c r="BL19">
        <v>0.254006952047348</v>
      </c>
      <c r="BM19">
        <v>0.2484785616397858</v>
      </c>
      <c r="BN19">
        <v>0.3143877387046814</v>
      </c>
      <c r="BO19">
        <v>0.314607560634613</v>
      </c>
      <c r="BP19">
        <v>0.3228953778743744</v>
      </c>
      <c r="BQ19">
        <v>0.3806584775447845</v>
      </c>
      <c r="BR19">
        <v>0.3217148780822754</v>
      </c>
      <c r="BS19">
        <v>0.3919664323329926</v>
      </c>
      <c r="BT19">
        <v>0.2894210517406464</v>
      </c>
      <c r="BU19">
        <v>0.274455726146698</v>
      </c>
      <c r="BV19">
        <v>0.2759440839290619</v>
      </c>
      <c r="BW19">
        <v>0.2562752962112427</v>
      </c>
      <c r="BX19">
        <v>0.2858361601829529</v>
      </c>
      <c r="BY19">
        <v>0.387691468000412</v>
      </c>
      <c r="BZ19">
        <v>0.2630918622016907</v>
      </c>
      <c r="CA19">
        <v>0.2611960172653198</v>
      </c>
      <c r="CB19">
        <v>0.3299889862537384</v>
      </c>
      <c r="CC19">
        <v>0.2914380133152008</v>
      </c>
      <c r="CD19">
        <v>0.278967559337616</v>
      </c>
      <c r="CE19">
        <v>0.3920552134513855</v>
      </c>
      <c r="CF19">
        <v>0.2587112784385681</v>
      </c>
      <c r="CG19">
        <v>0.1393643468618393</v>
      </c>
      <c r="CH19">
        <v>0.2302915304899216</v>
      </c>
      <c r="CI19">
        <v>0.3040229678153992</v>
      </c>
      <c r="CJ19">
        <v>0.2302627563476562</v>
      </c>
      <c r="CK19">
        <v>0.2619116008281708</v>
      </c>
      <c r="CL19">
        <v>0.413627952337265</v>
      </c>
      <c r="CM19">
        <v>0.2963555455207825</v>
      </c>
      <c r="CN19">
        <v>0.2373552322387695</v>
      </c>
      <c r="CO19">
        <v>0.3645150065422058</v>
      </c>
      <c r="CP19">
        <v>0.2388396710157394</v>
      </c>
      <c r="CQ19">
        <v>0.3140973448753357</v>
      </c>
      <c r="CR19">
        <v>0.3780074417591095</v>
      </c>
      <c r="CS19">
        <v>0.2651108801364899</v>
      </c>
      <c r="CT19">
        <v>0.2100669145584106</v>
      </c>
      <c r="CU19">
        <v>0.2337318956851959</v>
      </c>
      <c r="CV19">
        <v>0.2726950347423553</v>
      </c>
      <c r="CW19">
        <v>0.3203283846378326</v>
      </c>
      <c r="CX19">
        <v>0.26420658826828</v>
      </c>
      <c r="CY19">
        <v>0.4410834312438965</v>
      </c>
      <c r="CZ19">
        <v>0.4565747380256653</v>
      </c>
      <c r="DA19">
        <v>0.4003952443599701</v>
      </c>
      <c r="DB19">
        <v>0.3823069334030151</v>
      </c>
      <c r="DC19">
        <v>0.306534618139267</v>
      </c>
      <c r="DD19">
        <v>0.393243283033371</v>
      </c>
      <c r="DE19">
        <v>0.3560783565044403</v>
      </c>
      <c r="DF19">
        <v>0.3019182682037354</v>
      </c>
      <c r="DG19">
        <v>0.252259224653244</v>
      </c>
      <c r="DH19">
        <v>0.3660555779933929</v>
      </c>
      <c r="DI19">
        <v>0.2919733822345734</v>
      </c>
      <c r="DJ19">
        <v>0.3733753561973572</v>
      </c>
      <c r="DK19">
        <v>0.3646176159381866</v>
      </c>
      <c r="DL19">
        <v>0.4030788540840149</v>
      </c>
      <c r="DM19">
        <v>0.348791241645813</v>
      </c>
      <c r="DN19">
        <v>0.3448703587055206</v>
      </c>
      <c r="DO19">
        <v>0.4379858076572418</v>
      </c>
      <c r="DP19">
        <v>0.4021827876567841</v>
      </c>
      <c r="DQ19">
        <v>0.3402563631534576</v>
      </c>
      <c r="DR19">
        <v>0.3774617612361908</v>
      </c>
      <c r="DS19">
        <v>0.3811069130897522</v>
      </c>
      <c r="DT19">
        <v>0.2980994582176208</v>
      </c>
      <c r="DU19">
        <v>0.3263959586620331</v>
      </c>
      <c r="DV19">
        <v>0.3747161626815796</v>
      </c>
      <c r="DW19">
        <v>0.2397440671920776</v>
      </c>
      <c r="DX19">
        <v>0.5503565073013306</v>
      </c>
      <c r="DY19">
        <v>0.3694621324539185</v>
      </c>
      <c r="DZ19">
        <v>0.3427649140357971</v>
      </c>
      <c r="EA19">
        <v>0.3617849349975586</v>
      </c>
      <c r="EB19">
        <v>0.3133172988891602</v>
      </c>
      <c r="EC19">
        <v>0.35062175989151</v>
      </c>
      <c r="ED19">
        <v>0.3628469705581665</v>
      </c>
      <c r="EE19">
        <v>0.400494784116745</v>
      </c>
      <c r="EF19">
        <v>0.4548174142837524</v>
      </c>
      <c r="EG19">
        <v>0.3051951229572296</v>
      </c>
      <c r="EH19">
        <v>0.3387313783168793</v>
      </c>
      <c r="EI19">
        <v>0.3622910976409912</v>
      </c>
      <c r="EJ19">
        <v>0.2518284022808075</v>
      </c>
      <c r="EK19">
        <v>0.2841008305549622</v>
      </c>
      <c r="EL19">
        <v>0.2653029561042786</v>
      </c>
      <c r="EM19">
        <v>0.3181235790252686</v>
      </c>
      <c r="EN19">
        <v>0.2635114789009094</v>
      </c>
      <c r="EO19">
        <v>0.3265460431575775</v>
      </c>
      <c r="EP19">
        <v>0.2369029223918915</v>
      </c>
      <c r="EQ19">
        <v>0.3936843276023865</v>
      </c>
      <c r="ER19">
        <v>0.3714882135391235</v>
      </c>
      <c r="ES19">
        <v>0.3576504588127136</v>
      </c>
      <c r="ET19">
        <v>0.2739445269107819</v>
      </c>
      <c r="EU19">
        <v>0.3485877811908722</v>
      </c>
      <c r="EV19">
        <v>0.3442773222923279</v>
      </c>
      <c r="EW19">
        <v>0.4696398973464966</v>
      </c>
      <c r="EX19">
        <v>0.378686398267746</v>
      </c>
      <c r="EY19">
        <v>0.3487226665019989</v>
      </c>
      <c r="EZ19">
        <v>0.4308807849884033</v>
      </c>
      <c r="FA19">
        <v>0.3517588376998901</v>
      </c>
      <c r="FB19">
        <v>0.3206081390380859</v>
      </c>
      <c r="FC19">
        <v>0.3785603940486908</v>
      </c>
      <c r="FD19">
        <v>0.2554201185703278</v>
      </c>
      <c r="FE19">
        <v>0.421570897102356</v>
      </c>
      <c r="FF19">
        <v>0.3881925344467163</v>
      </c>
      <c r="FG19">
        <v>0.3294797241687775</v>
      </c>
      <c r="FH19">
        <v>0.3308258056640625</v>
      </c>
      <c r="FI19">
        <v>0.3666154444217682</v>
      </c>
      <c r="FJ19">
        <v>0.5174503326416016</v>
      </c>
      <c r="FK19">
        <v>0.3714691996574402</v>
      </c>
      <c r="FL19">
        <v>0.3126600384712219</v>
      </c>
      <c r="FM19">
        <v>0.4095604717731476</v>
      </c>
      <c r="FN19">
        <v>0.3359146118164062</v>
      </c>
      <c r="FO19">
        <v>0.3434511423110962</v>
      </c>
      <c r="FP19">
        <v>0.3439337015151978</v>
      </c>
      <c r="FQ19">
        <v>0.3195167779922485</v>
      </c>
      <c r="FR19">
        <v>0.3357720077037811</v>
      </c>
      <c r="FS19">
        <v>0.3989676833152771</v>
      </c>
      <c r="FT19">
        <v>0.3546231985092163</v>
      </c>
      <c r="FU19">
        <v>0.2731634080410004</v>
      </c>
      <c r="FV19">
        <v>0.262957900762558</v>
      </c>
      <c r="FW19">
        <v>0.1854859888553619</v>
      </c>
      <c r="FX19">
        <v>0.2257591784000397</v>
      </c>
      <c r="FY19">
        <v>0.3367186784744263</v>
      </c>
      <c r="FZ19">
        <v>0.3228569626808167</v>
      </c>
      <c r="GA19">
        <v>0.3920215964317322</v>
      </c>
      <c r="GB19">
        <v>0.3463963866233826</v>
      </c>
      <c r="GC19">
        <v>0.3588985204696655</v>
      </c>
      <c r="GD19">
        <v>0.4638311266899109</v>
      </c>
      <c r="GE19">
        <v>0.3962138295173645</v>
      </c>
      <c r="GF19">
        <v>0.3221279680728912</v>
      </c>
      <c r="GG19">
        <v>0.4130555093288422</v>
      </c>
      <c r="GH19">
        <v>0.2893340289592743</v>
      </c>
      <c r="GI19">
        <v>0.4862623810768127</v>
      </c>
      <c r="GJ19">
        <v>0.4285839796066284</v>
      </c>
      <c r="GK19">
        <v>0.3655931353569031</v>
      </c>
      <c r="GL19">
        <v>0.3872076272964478</v>
      </c>
      <c r="GM19">
        <v>0.3828645944595337</v>
      </c>
      <c r="GN19">
        <v>0.3732685446739197</v>
      </c>
      <c r="GO19">
        <v>0.2943877577781677</v>
      </c>
      <c r="GP19">
        <v>0.289207398891449</v>
      </c>
      <c r="GQ19">
        <v>0.3892447054386139</v>
      </c>
      <c r="GR19">
        <v>0.4276965260505676</v>
      </c>
      <c r="GS19">
        <v>0.3078899681568146</v>
      </c>
      <c r="GT19">
        <v>0.2939968705177307</v>
      </c>
      <c r="GU19">
        <v>0.3501887023448944</v>
      </c>
      <c r="GV19">
        <v>0.3004899024963379</v>
      </c>
      <c r="GW19">
        <v>0.3016160130500793</v>
      </c>
    </row>
    <row r="20" spans="1:205">
      <c r="A20" s="1" t="s">
        <v>212</v>
      </c>
      <c r="B20">
        <v>0.1847771555185318</v>
      </c>
      <c r="C20">
        <v>0.23531174659729</v>
      </c>
      <c r="D20">
        <v>0.1000564247369766</v>
      </c>
      <c r="E20">
        <v>0.2420577853918076</v>
      </c>
      <c r="F20">
        <v>0.1242416352033615</v>
      </c>
      <c r="G20">
        <v>0.2022854089736938</v>
      </c>
      <c r="H20">
        <v>0.3107360899448395</v>
      </c>
      <c r="I20">
        <v>0.2468753308057785</v>
      </c>
      <c r="J20">
        <v>0.2184696644544601</v>
      </c>
      <c r="K20">
        <v>0.1493371427059174</v>
      </c>
      <c r="L20">
        <v>0.1652892529964447</v>
      </c>
      <c r="M20">
        <v>0.2617226839065552</v>
      </c>
      <c r="N20">
        <v>0.1707504391670227</v>
      </c>
      <c r="O20">
        <v>0.3318364918231964</v>
      </c>
      <c r="P20">
        <v>0.2163504660129547</v>
      </c>
      <c r="Q20">
        <v>0.1768353134393692</v>
      </c>
      <c r="R20">
        <v>0.322315514087677</v>
      </c>
      <c r="S20">
        <v>0.1709913015365601</v>
      </c>
      <c r="T20">
        <v>0.264316201210022</v>
      </c>
      <c r="U20">
        <v>0.2678515315055847</v>
      </c>
      <c r="V20">
        <v>0.2286714762449265</v>
      </c>
      <c r="W20">
        <v>0.1109161451458931</v>
      </c>
      <c r="X20">
        <v>0.2092787325382233</v>
      </c>
      <c r="Y20">
        <v>0.2591959834098816</v>
      </c>
      <c r="Z20">
        <v>0.3157916069030762</v>
      </c>
      <c r="AA20">
        <v>0.06911201030015945</v>
      </c>
      <c r="AB20">
        <v>0.1603727489709854</v>
      </c>
      <c r="AC20">
        <v>0.2666406333446503</v>
      </c>
      <c r="AD20">
        <v>0.1511110067367554</v>
      </c>
      <c r="AE20">
        <v>0.1692244708538055</v>
      </c>
      <c r="AF20">
        <v>0.1048536375164986</v>
      </c>
      <c r="AG20">
        <v>0.09420345723628998</v>
      </c>
      <c r="AH20">
        <v>0.1268417090177536</v>
      </c>
      <c r="AI20">
        <v>0.2376551926136017</v>
      </c>
      <c r="AJ20">
        <v>0.3430996835231781</v>
      </c>
      <c r="AK20">
        <v>0.1787587553262711</v>
      </c>
      <c r="AL20">
        <v>0.1560331881046295</v>
      </c>
      <c r="AM20">
        <v>0.2329181879758835</v>
      </c>
      <c r="AN20">
        <v>0.281830221414566</v>
      </c>
      <c r="AO20">
        <v>0.3190771043300629</v>
      </c>
      <c r="AP20">
        <v>0.2657796740531921</v>
      </c>
      <c r="AQ20">
        <v>0.2275878340005875</v>
      </c>
      <c r="AR20">
        <v>0.307655930519104</v>
      </c>
      <c r="AS20">
        <v>0.2034660130739212</v>
      </c>
      <c r="AT20">
        <v>-0.01941371336579323</v>
      </c>
      <c r="AU20">
        <v>0.09862612932920456</v>
      </c>
      <c r="AV20">
        <v>0.3036834299564362</v>
      </c>
      <c r="AW20">
        <v>0.3251572847366333</v>
      </c>
      <c r="AX20">
        <v>0.2876856029033661</v>
      </c>
      <c r="AY20">
        <v>0.06554476171731949</v>
      </c>
      <c r="AZ20">
        <v>0.1306148022413254</v>
      </c>
      <c r="BA20">
        <v>0.1153485029935837</v>
      </c>
      <c r="BB20">
        <v>0.2619977593421936</v>
      </c>
      <c r="BC20">
        <v>0.04676511138677597</v>
      </c>
      <c r="BD20">
        <v>0.2923782765865326</v>
      </c>
      <c r="BE20">
        <v>0.1857537925243378</v>
      </c>
      <c r="BF20">
        <v>0.1271918267011642</v>
      </c>
      <c r="BG20">
        <v>0.2345770597457886</v>
      </c>
      <c r="BH20">
        <v>0.2303570508956909</v>
      </c>
      <c r="BI20">
        <v>0.2321830093860626</v>
      </c>
      <c r="BJ20">
        <v>0.2346305847167969</v>
      </c>
      <c r="BK20">
        <v>0.1546495854854584</v>
      </c>
      <c r="BL20">
        <v>0.1385599970817566</v>
      </c>
      <c r="BM20">
        <v>0.1275961995124817</v>
      </c>
      <c r="BN20">
        <v>0.1435201615095139</v>
      </c>
      <c r="BO20">
        <v>0.2473230510950089</v>
      </c>
      <c r="BP20">
        <v>0.4098159968852997</v>
      </c>
      <c r="BQ20">
        <v>0.2581320405006409</v>
      </c>
      <c r="BR20">
        <v>0.2634105980396271</v>
      </c>
      <c r="BS20">
        <v>0.2042183578014374</v>
      </c>
      <c r="BT20">
        <v>0.1998227834701538</v>
      </c>
      <c r="BU20">
        <v>0.2625852227210999</v>
      </c>
      <c r="BV20">
        <v>0.280595600605011</v>
      </c>
      <c r="BW20">
        <v>0.2603630721569061</v>
      </c>
      <c r="BX20">
        <v>0.1203003376722336</v>
      </c>
      <c r="BY20">
        <v>0.296670526266098</v>
      </c>
      <c r="BZ20">
        <v>0.2601957023143768</v>
      </c>
      <c r="CA20">
        <v>0.2784986793994904</v>
      </c>
      <c r="CB20">
        <v>0.1873449236154556</v>
      </c>
      <c r="CC20">
        <v>0.181442528963089</v>
      </c>
      <c r="CD20">
        <v>0.2156397998332977</v>
      </c>
      <c r="CE20">
        <v>0.3863081634044647</v>
      </c>
      <c r="CF20">
        <v>0.2510558366775513</v>
      </c>
      <c r="CG20">
        <v>0.07303006201982498</v>
      </c>
      <c r="CH20">
        <v>0.1616384088993073</v>
      </c>
      <c r="CI20">
        <v>0.2435026913881302</v>
      </c>
      <c r="CJ20">
        <v>0.1296206116676331</v>
      </c>
      <c r="CK20">
        <v>0.1525729447603226</v>
      </c>
      <c r="CL20">
        <v>0.2956556379795074</v>
      </c>
      <c r="CM20">
        <v>0.1555467396974564</v>
      </c>
      <c r="CN20">
        <v>0.267417699098587</v>
      </c>
      <c r="CO20">
        <v>0.3907581567764282</v>
      </c>
      <c r="CP20">
        <v>0.1354220360517502</v>
      </c>
      <c r="CQ20">
        <v>0.4090361297130585</v>
      </c>
      <c r="CR20">
        <v>0.2301353365182877</v>
      </c>
      <c r="CS20">
        <v>0.160196915268898</v>
      </c>
      <c r="CT20">
        <v>0.1618483662605286</v>
      </c>
      <c r="CU20">
        <v>0.1129177585244179</v>
      </c>
      <c r="CV20">
        <v>0.1840006113052368</v>
      </c>
      <c r="CW20">
        <v>0.1277529299259186</v>
      </c>
      <c r="CX20">
        <v>0.1954798847436905</v>
      </c>
      <c r="CY20">
        <v>0.3457474708557129</v>
      </c>
      <c r="CZ20">
        <v>0.2273857593536377</v>
      </c>
      <c r="DA20">
        <v>0.3675993680953979</v>
      </c>
      <c r="DB20">
        <v>0.2547040283679962</v>
      </c>
      <c r="DC20">
        <v>0.3810475170612335</v>
      </c>
      <c r="DD20">
        <v>0.4313041567802429</v>
      </c>
      <c r="DE20">
        <v>0.3662914931774139</v>
      </c>
      <c r="DF20">
        <v>0.2813809812068939</v>
      </c>
      <c r="DG20">
        <v>0.2310051172971725</v>
      </c>
      <c r="DH20">
        <v>0.3262126445770264</v>
      </c>
      <c r="DI20">
        <v>0.3017421960830688</v>
      </c>
      <c r="DJ20">
        <v>0.4008780717849731</v>
      </c>
      <c r="DK20">
        <v>0.3900713920593262</v>
      </c>
      <c r="DL20">
        <v>0.3891021907329559</v>
      </c>
      <c r="DM20">
        <v>0.3730846047401428</v>
      </c>
      <c r="DN20">
        <v>0.2288062572479248</v>
      </c>
      <c r="DO20">
        <v>0.3143310546875</v>
      </c>
      <c r="DP20">
        <v>0.3071647882461548</v>
      </c>
      <c r="DQ20">
        <v>0.4218263030052185</v>
      </c>
      <c r="DR20">
        <v>0.2903444468975067</v>
      </c>
      <c r="DS20">
        <v>0.3782419562339783</v>
      </c>
      <c r="DT20">
        <v>0.2165176272392273</v>
      </c>
      <c r="DU20">
        <v>0.379275918006897</v>
      </c>
      <c r="DV20">
        <v>0.151010200381279</v>
      </c>
      <c r="DW20">
        <v>0.1188621371984482</v>
      </c>
      <c r="DX20">
        <v>0.3048960864543915</v>
      </c>
      <c r="DY20">
        <v>0.1661266535520554</v>
      </c>
      <c r="DZ20">
        <v>0.3150374591350555</v>
      </c>
      <c r="EA20">
        <v>0.2567941546440125</v>
      </c>
      <c r="EB20">
        <v>0.02989248372614384</v>
      </c>
      <c r="EC20">
        <v>0.3362782597541809</v>
      </c>
      <c r="ED20">
        <v>0.2324826270341873</v>
      </c>
      <c r="EE20">
        <v>0.4380317628383636</v>
      </c>
      <c r="EF20">
        <v>0.2895662784576416</v>
      </c>
      <c r="EG20">
        <v>0.3397522568702698</v>
      </c>
      <c r="EH20">
        <v>0.4387509226799011</v>
      </c>
      <c r="EI20">
        <v>0.4672238826751709</v>
      </c>
      <c r="EJ20">
        <v>0.2977927327156067</v>
      </c>
      <c r="EK20">
        <v>0.5195199847221375</v>
      </c>
      <c r="EL20">
        <v>0.3240070939064026</v>
      </c>
      <c r="EM20">
        <v>0.2856947779655457</v>
      </c>
      <c r="EN20">
        <v>0.2699765563011169</v>
      </c>
      <c r="EO20">
        <v>0.2299863994121552</v>
      </c>
      <c r="EP20">
        <v>0.198581337928772</v>
      </c>
      <c r="EQ20">
        <v>0.3888558149337769</v>
      </c>
      <c r="ER20">
        <v>0.4253319501876831</v>
      </c>
      <c r="ES20">
        <v>0.359700083732605</v>
      </c>
      <c r="ET20">
        <v>0.2663855254650116</v>
      </c>
      <c r="EU20">
        <v>0.3724348545074463</v>
      </c>
      <c r="EV20">
        <v>0.464282214641571</v>
      </c>
      <c r="EW20">
        <v>0.3702490925788879</v>
      </c>
      <c r="EX20">
        <v>0.3264687061309814</v>
      </c>
      <c r="EY20">
        <v>0.4641932249069214</v>
      </c>
      <c r="EZ20">
        <v>0.4621148407459259</v>
      </c>
      <c r="FA20">
        <v>0.3663669526576996</v>
      </c>
      <c r="FB20">
        <v>0.2390631437301636</v>
      </c>
      <c r="FC20">
        <v>0.3052133619785309</v>
      </c>
      <c r="FD20">
        <v>0.2929611206054688</v>
      </c>
      <c r="FE20">
        <v>0.3117339313030243</v>
      </c>
      <c r="FF20">
        <v>0.2879990339279175</v>
      </c>
      <c r="FG20">
        <v>0.2898023128509521</v>
      </c>
      <c r="FH20">
        <v>0.2532266974449158</v>
      </c>
      <c r="FI20">
        <v>0.2575976252555847</v>
      </c>
      <c r="FJ20">
        <v>0.172066792845726</v>
      </c>
      <c r="FK20">
        <v>0.2414639890193939</v>
      </c>
      <c r="FL20">
        <v>0.2170084714889526</v>
      </c>
      <c r="FM20">
        <v>0.3475961685180664</v>
      </c>
      <c r="FN20">
        <v>0.07422121614217758</v>
      </c>
      <c r="FO20">
        <v>0.2931625247001648</v>
      </c>
      <c r="FP20">
        <v>0.2463186085224152</v>
      </c>
      <c r="FQ20">
        <v>0.1904094368219376</v>
      </c>
      <c r="FR20">
        <v>0.2137578129768372</v>
      </c>
      <c r="FS20">
        <v>0.2967753410339355</v>
      </c>
      <c r="FT20">
        <v>0.3165504634380341</v>
      </c>
      <c r="FU20">
        <v>0.08842964470386505</v>
      </c>
      <c r="FV20">
        <v>0.137309655547142</v>
      </c>
      <c r="FW20">
        <v>0.08517246693372726</v>
      </c>
      <c r="FX20">
        <v>0.1238561421632767</v>
      </c>
      <c r="FY20">
        <v>0.2068352848291397</v>
      </c>
      <c r="FZ20">
        <v>0.2325896173715591</v>
      </c>
      <c r="GA20">
        <v>0.2207394391298294</v>
      </c>
      <c r="GB20">
        <v>0.259392261505127</v>
      </c>
      <c r="GC20">
        <v>0.244595542550087</v>
      </c>
      <c r="GD20">
        <v>0.336004763841629</v>
      </c>
      <c r="GE20">
        <v>0.1959468424320221</v>
      </c>
      <c r="GF20">
        <v>0.2231487035751343</v>
      </c>
      <c r="GG20">
        <v>0.1699917018413544</v>
      </c>
      <c r="GH20">
        <v>0.2175056636333466</v>
      </c>
      <c r="GI20">
        <v>0.2474198639392853</v>
      </c>
      <c r="GJ20">
        <v>0.1977716386318207</v>
      </c>
      <c r="GK20">
        <v>0.2771268486976624</v>
      </c>
      <c r="GL20">
        <v>0.3859293162822723</v>
      </c>
      <c r="GM20">
        <v>0.2759746909141541</v>
      </c>
      <c r="GN20">
        <v>0.2122772634029388</v>
      </c>
      <c r="GO20">
        <v>0.2040248513221741</v>
      </c>
      <c r="GP20">
        <v>0.1658361256122589</v>
      </c>
      <c r="GQ20">
        <v>0.2805129587650299</v>
      </c>
      <c r="GR20">
        <v>0.2890042364597321</v>
      </c>
      <c r="GS20">
        <v>0.3273049294948578</v>
      </c>
      <c r="GT20">
        <v>0.2059551775455475</v>
      </c>
      <c r="GU20">
        <v>0.326570451259613</v>
      </c>
      <c r="GV20">
        <v>0.1617100536823273</v>
      </c>
      <c r="GW20">
        <v>0.1609007567167282</v>
      </c>
    </row>
    <row r="21" spans="1:205">
      <c r="A21" s="1" t="s">
        <v>213</v>
      </c>
      <c r="B21">
        <v>0.1987195461988449</v>
      </c>
      <c r="C21">
        <v>0.3119239211082458</v>
      </c>
      <c r="D21">
        <v>0.1044327318668365</v>
      </c>
      <c r="E21">
        <v>0.1912411749362946</v>
      </c>
      <c r="F21">
        <v>0.1984860450029373</v>
      </c>
      <c r="G21">
        <v>0.2541432976722717</v>
      </c>
      <c r="H21">
        <v>0.1833522468805313</v>
      </c>
      <c r="I21">
        <v>0.2551912367343903</v>
      </c>
      <c r="J21">
        <v>0.2107938230037689</v>
      </c>
      <c r="K21">
        <v>0.2791032791137695</v>
      </c>
      <c r="L21">
        <v>0.2391273528337479</v>
      </c>
      <c r="M21">
        <v>0.1276041865348816</v>
      </c>
      <c r="N21">
        <v>0.06885278224945068</v>
      </c>
      <c r="O21">
        <v>0.3153543174266815</v>
      </c>
      <c r="P21">
        <v>0.3047006726264954</v>
      </c>
      <c r="Q21">
        <v>0.1373964250087738</v>
      </c>
      <c r="R21">
        <v>0.2122657150030136</v>
      </c>
      <c r="S21">
        <v>0.3607511520385742</v>
      </c>
      <c r="T21">
        <v>0.240217924118042</v>
      </c>
      <c r="U21">
        <v>0.1744305193424225</v>
      </c>
      <c r="V21">
        <v>0.2214354872703552</v>
      </c>
      <c r="W21">
        <v>0.1470445394515991</v>
      </c>
      <c r="X21">
        <v>0.2643063068389893</v>
      </c>
      <c r="Y21">
        <v>0.2473306804895401</v>
      </c>
      <c r="Z21">
        <v>0.2572178840637207</v>
      </c>
      <c r="AA21">
        <v>0.197526603937149</v>
      </c>
      <c r="AB21">
        <v>0.1914465874433517</v>
      </c>
      <c r="AC21">
        <v>0.1482307761907578</v>
      </c>
      <c r="AD21">
        <v>0.2983215749263763</v>
      </c>
      <c r="AE21">
        <v>0.1619598716497421</v>
      </c>
      <c r="AF21">
        <v>0.2137265801429749</v>
      </c>
      <c r="AG21">
        <v>0.132099449634552</v>
      </c>
      <c r="AH21">
        <v>0.2089133560657501</v>
      </c>
      <c r="AI21">
        <v>0.2117990553379059</v>
      </c>
      <c r="AJ21">
        <v>0.3106770515441895</v>
      </c>
      <c r="AK21">
        <v>0.229792594909668</v>
      </c>
      <c r="AL21">
        <v>0.3175797760486603</v>
      </c>
      <c r="AM21">
        <v>0.1278282999992371</v>
      </c>
      <c r="AN21">
        <v>0.2399728149175644</v>
      </c>
      <c r="AO21">
        <v>0.2166962176561356</v>
      </c>
      <c r="AP21">
        <v>0.1338570266962051</v>
      </c>
      <c r="AQ21">
        <v>0.1335353702306747</v>
      </c>
      <c r="AR21">
        <v>0.1750818341970444</v>
      </c>
      <c r="AS21">
        <v>0.3758355975151062</v>
      </c>
      <c r="AT21">
        <v>0.1061081737279892</v>
      </c>
      <c r="AU21">
        <v>0.1797390282154083</v>
      </c>
      <c r="AV21">
        <v>0.4110381007194519</v>
      </c>
      <c r="AW21">
        <v>0.2393865138292313</v>
      </c>
      <c r="AX21">
        <v>0.1912998706102371</v>
      </c>
      <c r="AY21">
        <v>0.1520633697509766</v>
      </c>
      <c r="AZ21">
        <v>0.1918254792690277</v>
      </c>
      <c r="BA21">
        <v>0.09879019856452942</v>
      </c>
      <c r="BB21">
        <v>0.2697301506996155</v>
      </c>
      <c r="BC21">
        <v>0.1661848872900009</v>
      </c>
      <c r="BD21">
        <v>0.1548328846693039</v>
      </c>
      <c r="BE21">
        <v>0.1593106091022491</v>
      </c>
      <c r="BF21">
        <v>0.1076316013932228</v>
      </c>
      <c r="BG21">
        <v>0.1820034086704254</v>
      </c>
      <c r="BH21">
        <v>0.2148474156856537</v>
      </c>
      <c r="BI21">
        <v>0.1347448974847794</v>
      </c>
      <c r="BJ21">
        <v>0.1245989501476288</v>
      </c>
      <c r="BK21">
        <v>0.168216198682785</v>
      </c>
      <c r="BL21">
        <v>0.2278469502925873</v>
      </c>
      <c r="BM21">
        <v>0.1165076047182083</v>
      </c>
      <c r="BN21">
        <v>0.2811480760574341</v>
      </c>
      <c r="BO21">
        <v>0.2034401148557663</v>
      </c>
      <c r="BP21">
        <v>0.1752370148897171</v>
      </c>
      <c r="BQ21">
        <v>0.2024637311697006</v>
      </c>
      <c r="BR21">
        <v>0.1977414786815643</v>
      </c>
      <c r="BS21">
        <v>0.2163696140050888</v>
      </c>
      <c r="BT21">
        <v>0.1360450983047485</v>
      </c>
      <c r="BU21">
        <v>0.1839091777801514</v>
      </c>
      <c r="BV21">
        <v>0.2164284586906433</v>
      </c>
      <c r="BW21">
        <v>0.3380073010921478</v>
      </c>
      <c r="BX21">
        <v>0.09434297680854797</v>
      </c>
      <c r="BY21">
        <v>0.4560894370079041</v>
      </c>
      <c r="BZ21">
        <v>0.1266609728336334</v>
      </c>
      <c r="CA21">
        <v>0.2001913636922836</v>
      </c>
      <c r="CB21">
        <v>0.1397029161453247</v>
      </c>
      <c r="CC21">
        <v>0.2738804221153259</v>
      </c>
      <c r="CD21">
        <v>0.2297269105911255</v>
      </c>
      <c r="CE21">
        <v>0.2663293778896332</v>
      </c>
      <c r="CF21">
        <v>0.1554931402206421</v>
      </c>
      <c r="CG21">
        <v>0.1903820633888245</v>
      </c>
      <c r="CH21">
        <v>0.2922298908233643</v>
      </c>
      <c r="CI21">
        <v>0.1428925096988678</v>
      </c>
      <c r="CJ21">
        <v>0.1877899765968323</v>
      </c>
      <c r="CK21">
        <v>0.07234104722738266</v>
      </c>
      <c r="CL21">
        <v>0.198364332318306</v>
      </c>
      <c r="CM21">
        <v>0.08350206166505814</v>
      </c>
      <c r="CN21">
        <v>0.2450513988733292</v>
      </c>
      <c r="CO21">
        <v>0.2970751523971558</v>
      </c>
      <c r="CP21">
        <v>0.2802169919013977</v>
      </c>
      <c r="CQ21">
        <v>0.300301194190979</v>
      </c>
      <c r="CR21">
        <v>0.2342793941497803</v>
      </c>
      <c r="CS21">
        <v>0.1197925359010696</v>
      </c>
      <c r="CT21">
        <v>0.2451826333999634</v>
      </c>
      <c r="CU21">
        <v>0.2404923439025879</v>
      </c>
      <c r="CV21">
        <v>0.3083713948726654</v>
      </c>
      <c r="CW21">
        <v>0.1993036866188049</v>
      </c>
      <c r="CX21">
        <v>0.2638383805751801</v>
      </c>
      <c r="CY21">
        <v>0.2309845089912415</v>
      </c>
      <c r="CZ21">
        <v>0.122003898024559</v>
      </c>
      <c r="DA21">
        <v>0.2030770182609558</v>
      </c>
      <c r="DB21">
        <v>0.185250386595726</v>
      </c>
      <c r="DC21">
        <v>0.3498213887214661</v>
      </c>
      <c r="DD21">
        <v>0.2725402116775513</v>
      </c>
      <c r="DE21">
        <v>0.1943497657775879</v>
      </c>
      <c r="DF21">
        <v>0.1482628732919693</v>
      </c>
      <c r="DG21">
        <v>0.2309633493423462</v>
      </c>
      <c r="DH21">
        <v>0.2505996227264404</v>
      </c>
      <c r="DI21">
        <v>0.2864802479743958</v>
      </c>
      <c r="DJ21">
        <v>0.2911651432514191</v>
      </c>
      <c r="DK21">
        <v>0.2678541541099548</v>
      </c>
      <c r="DL21">
        <v>0.1782104969024658</v>
      </c>
      <c r="DM21">
        <v>0.2531907558441162</v>
      </c>
      <c r="DN21">
        <v>0.2602516114711761</v>
      </c>
      <c r="DO21">
        <v>0.2282181531190872</v>
      </c>
      <c r="DP21">
        <v>0.2243850529193878</v>
      </c>
      <c r="DQ21">
        <v>0.2405668050050735</v>
      </c>
      <c r="DR21">
        <v>0.2175509184598923</v>
      </c>
      <c r="DS21">
        <v>0.2466148138046265</v>
      </c>
      <c r="DT21">
        <v>0.1881625056266785</v>
      </c>
      <c r="DU21">
        <v>0.2582117319107056</v>
      </c>
      <c r="DV21">
        <v>0.1956268697977066</v>
      </c>
      <c r="DW21">
        <v>0.1028233915567398</v>
      </c>
      <c r="DX21">
        <v>0.4038658142089844</v>
      </c>
      <c r="DY21">
        <v>0.1426226645708084</v>
      </c>
      <c r="DZ21">
        <v>0.2372578084468842</v>
      </c>
      <c r="EA21">
        <v>0.1985188722610474</v>
      </c>
      <c r="EB21">
        <v>0.1795149296522141</v>
      </c>
      <c r="EC21">
        <v>0.2758281528949738</v>
      </c>
      <c r="ED21">
        <v>0.2753875255584717</v>
      </c>
      <c r="EE21">
        <v>0.2978413701057434</v>
      </c>
      <c r="EF21">
        <v>0.2992225289344788</v>
      </c>
      <c r="EG21">
        <v>0.371744841337204</v>
      </c>
      <c r="EH21">
        <v>0.3323668241500854</v>
      </c>
      <c r="EI21">
        <v>0.3155811131000519</v>
      </c>
      <c r="EJ21">
        <v>0.2418884634971619</v>
      </c>
      <c r="EK21">
        <v>0.3576758503913879</v>
      </c>
      <c r="EL21">
        <v>0.2371394485235214</v>
      </c>
      <c r="EM21">
        <v>0.375832200050354</v>
      </c>
      <c r="EN21">
        <v>0.3145654797554016</v>
      </c>
      <c r="EO21">
        <v>0.3000323176383972</v>
      </c>
      <c r="EP21">
        <v>0.2414832413196564</v>
      </c>
      <c r="EQ21">
        <v>0.4598106741905212</v>
      </c>
      <c r="ER21">
        <v>0.408711314201355</v>
      </c>
      <c r="ES21">
        <v>0.3811450898647308</v>
      </c>
      <c r="ET21">
        <v>0.2910560965538025</v>
      </c>
      <c r="EU21">
        <v>0.2672268152236938</v>
      </c>
      <c r="EV21">
        <v>0.4174104928970337</v>
      </c>
      <c r="EW21">
        <v>0.3105185031890869</v>
      </c>
      <c r="EX21">
        <v>0.264840841293335</v>
      </c>
      <c r="EY21">
        <v>0.2849528789520264</v>
      </c>
      <c r="EZ21">
        <v>0.3676142394542694</v>
      </c>
      <c r="FA21">
        <v>0.2559022307395935</v>
      </c>
      <c r="FB21">
        <v>0.2268717736005783</v>
      </c>
      <c r="FC21">
        <v>0.2815671861171722</v>
      </c>
      <c r="FD21">
        <v>0.2189042866230011</v>
      </c>
      <c r="FE21">
        <v>0.2416647374629974</v>
      </c>
      <c r="FF21">
        <v>0.1842040121555328</v>
      </c>
      <c r="FG21">
        <v>0.1460518538951874</v>
      </c>
      <c r="FH21">
        <v>0.126905769109726</v>
      </c>
      <c r="FI21">
        <v>0.2814749181270599</v>
      </c>
      <c r="FJ21">
        <v>0.2063851207494736</v>
      </c>
      <c r="FK21">
        <v>0.1790724098682404</v>
      </c>
      <c r="FL21">
        <v>0.1742845624685287</v>
      </c>
      <c r="FM21">
        <v>0.2622518241405487</v>
      </c>
      <c r="FN21">
        <v>0.1149024665355682</v>
      </c>
      <c r="FO21">
        <v>0.2449350953102112</v>
      </c>
      <c r="FP21">
        <v>0.2511469721794128</v>
      </c>
      <c r="FQ21">
        <v>0.2043924033641815</v>
      </c>
      <c r="FR21">
        <v>0.1666175723075867</v>
      </c>
      <c r="FS21">
        <v>0.129853218793869</v>
      </c>
      <c r="FT21">
        <v>0.1994278132915497</v>
      </c>
      <c r="FU21">
        <v>0.1531622260808945</v>
      </c>
      <c r="FV21">
        <v>0.2485414147377014</v>
      </c>
      <c r="FW21">
        <v>0.1308760792016983</v>
      </c>
      <c r="FX21">
        <v>0.1341936886310577</v>
      </c>
      <c r="FY21">
        <v>0.1861402094364166</v>
      </c>
      <c r="FZ21">
        <v>0.1532436311244965</v>
      </c>
      <c r="GA21">
        <v>0.2924081981182098</v>
      </c>
      <c r="GB21">
        <v>0.1730532944202423</v>
      </c>
      <c r="GC21">
        <v>0.09807699918746948</v>
      </c>
      <c r="GD21">
        <v>0.2045306116342545</v>
      </c>
      <c r="GE21">
        <v>0.2330690324306488</v>
      </c>
      <c r="GF21">
        <v>0.1271097809076309</v>
      </c>
      <c r="GG21">
        <v>0.1559638977050781</v>
      </c>
      <c r="GH21">
        <v>0.2366975396871567</v>
      </c>
      <c r="GI21">
        <v>0.1751392632722855</v>
      </c>
      <c r="GJ21">
        <v>0.1234932541847229</v>
      </c>
      <c r="GK21">
        <v>0.3140593469142914</v>
      </c>
      <c r="GL21">
        <v>0.3250730037689209</v>
      </c>
      <c r="GM21">
        <v>0.203922837972641</v>
      </c>
      <c r="GN21">
        <v>0.1710990369319916</v>
      </c>
      <c r="GO21">
        <v>0.1323302388191223</v>
      </c>
      <c r="GP21">
        <v>0.1113457679748535</v>
      </c>
      <c r="GQ21">
        <v>0.191469818353653</v>
      </c>
      <c r="GR21">
        <v>0.323861300945282</v>
      </c>
      <c r="GS21">
        <v>0.3807865679264069</v>
      </c>
      <c r="GT21">
        <v>0.3643005192279816</v>
      </c>
      <c r="GU21">
        <v>0.2379072308540344</v>
      </c>
      <c r="GV21">
        <v>0.1240738481283188</v>
      </c>
      <c r="GW21">
        <v>0.1449814736843109</v>
      </c>
    </row>
    <row r="22" spans="1:205">
      <c r="A22" s="1" t="s">
        <v>214</v>
      </c>
      <c r="B22">
        <v>0.2426936030387878</v>
      </c>
      <c r="C22">
        <v>0.269855260848999</v>
      </c>
      <c r="D22">
        <v>0.1086916401982307</v>
      </c>
      <c r="E22">
        <v>0.2475882470607758</v>
      </c>
      <c r="F22">
        <v>0.2651006281375885</v>
      </c>
      <c r="G22">
        <v>0.2657925188541412</v>
      </c>
      <c r="H22">
        <v>0.2274053394794464</v>
      </c>
      <c r="I22">
        <v>0.2246331125497818</v>
      </c>
      <c r="J22">
        <v>0.232791006565094</v>
      </c>
      <c r="K22">
        <v>0.3105492889881134</v>
      </c>
      <c r="L22">
        <v>0.2476134300231934</v>
      </c>
      <c r="M22">
        <v>0.2332169264554977</v>
      </c>
      <c r="N22">
        <v>0.1082426980137825</v>
      </c>
      <c r="O22">
        <v>0.2772089540958405</v>
      </c>
      <c r="P22">
        <v>0.1646548807621002</v>
      </c>
      <c r="Q22">
        <v>0.2943207323551178</v>
      </c>
      <c r="R22">
        <v>0.2931565344333649</v>
      </c>
      <c r="S22">
        <v>0.2950869500637054</v>
      </c>
      <c r="T22">
        <v>0.2881366610527039</v>
      </c>
      <c r="U22">
        <v>0.3192246854305267</v>
      </c>
      <c r="V22">
        <v>0.2281268835067749</v>
      </c>
      <c r="W22">
        <v>0.1547029614448547</v>
      </c>
      <c r="X22">
        <v>0.3372851014137268</v>
      </c>
      <c r="Y22">
        <v>0.3428370356559753</v>
      </c>
      <c r="Z22">
        <v>0.3083927631378174</v>
      </c>
      <c r="AA22">
        <v>0.3057602047920227</v>
      </c>
      <c r="AB22">
        <v>0.2547243237495422</v>
      </c>
      <c r="AC22">
        <v>0.3880659639835358</v>
      </c>
      <c r="AD22">
        <v>0.3671603798866272</v>
      </c>
      <c r="AE22">
        <v>0.2647280097007751</v>
      </c>
      <c r="AF22">
        <v>0.3455062806606293</v>
      </c>
      <c r="AG22">
        <v>0.3107355833053589</v>
      </c>
      <c r="AH22">
        <v>0.3862758576869965</v>
      </c>
      <c r="AI22">
        <v>0.223790630698204</v>
      </c>
      <c r="AJ22">
        <v>0.2199826836585999</v>
      </c>
      <c r="AK22">
        <v>0.1170742586255074</v>
      </c>
      <c r="AL22">
        <v>0.2367205321788788</v>
      </c>
      <c r="AM22">
        <v>0.1291245818138123</v>
      </c>
      <c r="AN22">
        <v>0.2487257421016693</v>
      </c>
      <c r="AO22">
        <v>0.2471964657306671</v>
      </c>
      <c r="AP22">
        <v>0.2629137933254242</v>
      </c>
      <c r="AQ22">
        <v>0.2064262181520462</v>
      </c>
      <c r="AR22">
        <v>0.2636689841747284</v>
      </c>
      <c r="AS22">
        <v>0.331508457660675</v>
      </c>
      <c r="AT22">
        <v>0.3176167011260986</v>
      </c>
      <c r="AU22">
        <v>0.2318197637796402</v>
      </c>
      <c r="AV22">
        <v>0.3528087735176086</v>
      </c>
      <c r="AW22">
        <v>0.2322238087654114</v>
      </c>
      <c r="AX22">
        <v>0.1909873485565186</v>
      </c>
      <c r="AY22">
        <v>0.1959032416343689</v>
      </c>
      <c r="AZ22">
        <v>0.20395427942276</v>
      </c>
      <c r="BA22">
        <v>0.1840327084064484</v>
      </c>
      <c r="BB22">
        <v>0.1658599674701691</v>
      </c>
      <c r="BC22">
        <v>0.2149345278739929</v>
      </c>
      <c r="BD22">
        <v>0.239352360367775</v>
      </c>
      <c r="BE22">
        <v>0.2557099163532257</v>
      </c>
      <c r="BF22">
        <v>0.2249688059091568</v>
      </c>
      <c r="BG22">
        <v>0.2604559361934662</v>
      </c>
      <c r="BH22">
        <v>0.2668468952178955</v>
      </c>
      <c r="BI22">
        <v>0.2000945955514908</v>
      </c>
      <c r="BJ22">
        <v>0.1832714378833771</v>
      </c>
      <c r="BK22">
        <v>0.3040192723274231</v>
      </c>
      <c r="BL22">
        <v>0.3091385066509247</v>
      </c>
      <c r="BM22">
        <v>0.2073520720005035</v>
      </c>
      <c r="BN22">
        <v>0.2114384174346924</v>
      </c>
      <c r="BO22">
        <v>0.1751853823661804</v>
      </c>
      <c r="BP22">
        <v>0.2567325830459595</v>
      </c>
      <c r="BQ22">
        <v>0.2122613042593002</v>
      </c>
      <c r="BR22">
        <v>0.1649495661258698</v>
      </c>
      <c r="BS22">
        <v>0.2724497318267822</v>
      </c>
      <c r="BT22">
        <v>0.1586831212043762</v>
      </c>
      <c r="BU22">
        <v>0.3165135681629181</v>
      </c>
      <c r="BV22">
        <v>0.2358722984790802</v>
      </c>
      <c r="BW22">
        <v>0.2546869814395905</v>
      </c>
      <c r="BX22">
        <v>0.1265732795000076</v>
      </c>
      <c r="BY22">
        <v>0.4836785197257996</v>
      </c>
      <c r="BZ22">
        <v>0.1362034231424332</v>
      </c>
      <c r="CA22">
        <v>0.2138212621212006</v>
      </c>
      <c r="CB22">
        <v>0.2053830027580261</v>
      </c>
      <c r="CC22">
        <v>0.4026584923267365</v>
      </c>
      <c r="CD22">
        <v>0.2883132994174957</v>
      </c>
      <c r="CE22">
        <v>0.3586336970329285</v>
      </c>
      <c r="CF22">
        <v>0.378570169210434</v>
      </c>
      <c r="CG22">
        <v>0.3204973340034485</v>
      </c>
      <c r="CH22">
        <v>0.3494718372821808</v>
      </c>
      <c r="CI22">
        <v>0.2396920472383499</v>
      </c>
      <c r="CJ22">
        <v>0.2334686517715454</v>
      </c>
      <c r="CK22">
        <v>0.2314800024032593</v>
      </c>
      <c r="CL22">
        <v>0.2973261177539825</v>
      </c>
      <c r="CM22">
        <v>0.186548262834549</v>
      </c>
      <c r="CN22">
        <v>0.4816523492336273</v>
      </c>
      <c r="CO22">
        <v>0.2597048878669739</v>
      </c>
      <c r="CP22">
        <v>0.3388516902923584</v>
      </c>
      <c r="CQ22">
        <v>0.2286918461322784</v>
      </c>
      <c r="CR22">
        <v>0.3143596649169922</v>
      </c>
      <c r="CS22">
        <v>0.3032446205615997</v>
      </c>
      <c r="CT22">
        <v>0.3250507116317749</v>
      </c>
      <c r="CU22">
        <v>0.3979505300521851</v>
      </c>
      <c r="CV22">
        <v>0.2755550146102905</v>
      </c>
      <c r="CW22">
        <v>0.2549499869346619</v>
      </c>
      <c r="CX22">
        <v>0.1879613399505615</v>
      </c>
      <c r="CY22">
        <v>0.3003484606742859</v>
      </c>
      <c r="CZ22">
        <v>0.2832930088043213</v>
      </c>
      <c r="DA22">
        <v>0.3488844931125641</v>
      </c>
      <c r="DB22">
        <v>0.2178740948438644</v>
      </c>
      <c r="DC22">
        <v>0.206349641084671</v>
      </c>
      <c r="DD22">
        <v>0.383069634437561</v>
      </c>
      <c r="DE22">
        <v>0.2289814949035645</v>
      </c>
      <c r="DF22">
        <v>0.23089200258255</v>
      </c>
      <c r="DG22">
        <v>0.2195837050676346</v>
      </c>
      <c r="DH22">
        <v>0.2701627314090729</v>
      </c>
      <c r="DI22">
        <v>0.2167143672704697</v>
      </c>
      <c r="DJ22">
        <v>0.2545192241668701</v>
      </c>
      <c r="DK22">
        <v>0.2710704803466797</v>
      </c>
      <c r="DL22">
        <v>0.2043066620826721</v>
      </c>
      <c r="DM22">
        <v>0.2156324088573456</v>
      </c>
      <c r="DN22">
        <v>0.1665240228176117</v>
      </c>
      <c r="DO22">
        <v>0.2646948993206024</v>
      </c>
      <c r="DP22">
        <v>0.2046931982040405</v>
      </c>
      <c r="DQ22">
        <v>0.2509795725345612</v>
      </c>
      <c r="DR22">
        <v>0.2064864933490753</v>
      </c>
      <c r="DS22">
        <v>0.1823503375053406</v>
      </c>
      <c r="DT22">
        <v>0.2103453129529953</v>
      </c>
      <c r="DU22">
        <v>0.2692804634571075</v>
      </c>
      <c r="DV22">
        <v>0.2251691818237305</v>
      </c>
      <c r="DW22">
        <v>0.2183368802070618</v>
      </c>
      <c r="DX22">
        <v>0.4651496410369873</v>
      </c>
      <c r="DY22">
        <v>0.3053163588047028</v>
      </c>
      <c r="DZ22">
        <v>0.3148186206817627</v>
      </c>
      <c r="EA22">
        <v>0.2515751421451569</v>
      </c>
      <c r="EB22">
        <v>0.2374468445777893</v>
      </c>
      <c r="EC22">
        <v>0.3713027536869049</v>
      </c>
      <c r="ED22">
        <v>0.3572266399860382</v>
      </c>
      <c r="EE22">
        <v>0.3725197911262512</v>
      </c>
      <c r="EF22">
        <v>0.2872533798217773</v>
      </c>
      <c r="EG22">
        <v>0.3703785240650177</v>
      </c>
      <c r="EH22">
        <v>0.3284808695316315</v>
      </c>
      <c r="EI22">
        <v>0.4019195437431335</v>
      </c>
      <c r="EJ22">
        <v>0.2949762344360352</v>
      </c>
      <c r="EK22">
        <v>0.3034419119358063</v>
      </c>
      <c r="EL22">
        <v>0.3791413903236389</v>
      </c>
      <c r="EM22">
        <v>0.2398570030927658</v>
      </c>
      <c r="EN22">
        <v>0.6129670143127441</v>
      </c>
      <c r="EO22">
        <v>0.6237615346908569</v>
      </c>
      <c r="EP22">
        <v>0.466704934835434</v>
      </c>
      <c r="EQ22">
        <v>0.4054557085037231</v>
      </c>
      <c r="ER22">
        <v>0.403191864490509</v>
      </c>
      <c r="ES22">
        <v>0.2920514941215515</v>
      </c>
      <c r="ET22">
        <v>0.2230794280767441</v>
      </c>
      <c r="EU22">
        <v>0.4388718008995056</v>
      </c>
      <c r="EV22">
        <v>0.3709941506385803</v>
      </c>
      <c r="EW22">
        <v>0.3609765470027924</v>
      </c>
      <c r="EX22">
        <v>0.3737189173698425</v>
      </c>
      <c r="EY22">
        <v>0.3344916105270386</v>
      </c>
      <c r="EZ22">
        <v>0.4228549599647522</v>
      </c>
      <c r="FA22">
        <v>0.3349734246730804</v>
      </c>
      <c r="FB22">
        <v>0.3534671366214752</v>
      </c>
      <c r="FC22">
        <v>0.3789297640323639</v>
      </c>
      <c r="FD22">
        <v>0.4677115678787231</v>
      </c>
      <c r="FE22">
        <v>0.3833764493465424</v>
      </c>
      <c r="FF22">
        <v>0.2552236318588257</v>
      </c>
      <c r="FG22">
        <v>0.2563896477222443</v>
      </c>
      <c r="FH22">
        <v>0.2277866303920746</v>
      </c>
      <c r="FI22">
        <v>0.134035736322403</v>
      </c>
      <c r="FJ22">
        <v>0.169515997171402</v>
      </c>
      <c r="FK22">
        <v>0.2479111850261688</v>
      </c>
      <c r="FL22">
        <v>0.2789242267608643</v>
      </c>
      <c r="FM22">
        <v>0.298845112323761</v>
      </c>
      <c r="FN22">
        <v>0.2453751266002655</v>
      </c>
      <c r="FO22">
        <v>0.1952000111341476</v>
      </c>
      <c r="FP22">
        <v>0.3214468359947205</v>
      </c>
      <c r="FQ22">
        <v>0.2954543232917786</v>
      </c>
      <c r="FR22">
        <v>0.1817960441112518</v>
      </c>
      <c r="FS22">
        <v>0.3063007295131683</v>
      </c>
      <c r="FT22">
        <v>0.1892045736312866</v>
      </c>
      <c r="FU22">
        <v>0.2576639652252197</v>
      </c>
      <c r="FV22">
        <v>0.4666288495063782</v>
      </c>
      <c r="FW22">
        <v>0.2546544075012207</v>
      </c>
      <c r="FX22">
        <v>0.2371376156806946</v>
      </c>
      <c r="FY22">
        <v>0.3158196806907654</v>
      </c>
      <c r="FZ22">
        <v>0.1863695383071899</v>
      </c>
      <c r="GA22">
        <v>0.3177344799041748</v>
      </c>
      <c r="GB22">
        <v>0.1263004839420319</v>
      </c>
      <c r="GC22">
        <v>0.2045007348060608</v>
      </c>
      <c r="GD22">
        <v>0.3380158245563507</v>
      </c>
      <c r="GE22">
        <v>0.2541680335998535</v>
      </c>
      <c r="GF22">
        <v>0.2160317450761795</v>
      </c>
      <c r="GG22">
        <v>0.2708796858787537</v>
      </c>
      <c r="GH22">
        <v>0.2904318869113922</v>
      </c>
      <c r="GI22">
        <v>0.3165546953678131</v>
      </c>
      <c r="GJ22">
        <v>0.2138369828462601</v>
      </c>
      <c r="GK22">
        <v>0.271750807762146</v>
      </c>
      <c r="GL22">
        <v>0.2536860108375549</v>
      </c>
      <c r="GM22">
        <v>0.2454760819673538</v>
      </c>
      <c r="GN22">
        <v>0.1752403974533081</v>
      </c>
      <c r="GO22">
        <v>0.1326161921024323</v>
      </c>
      <c r="GP22">
        <v>0.1445875465869904</v>
      </c>
      <c r="GQ22">
        <v>0.228882908821106</v>
      </c>
      <c r="GR22">
        <v>0.354682058095932</v>
      </c>
      <c r="GS22">
        <v>0.3248471617698669</v>
      </c>
      <c r="GT22">
        <v>0.2264306992292404</v>
      </c>
      <c r="GU22">
        <v>0.2286007404327393</v>
      </c>
      <c r="GV22">
        <v>0.1476933658123016</v>
      </c>
      <c r="GW22">
        <v>0.2853093445301056</v>
      </c>
    </row>
    <row r="23" spans="1:205">
      <c r="A23" s="1" t="s">
        <v>215</v>
      </c>
      <c r="B23">
        <v>0.4087480902671814</v>
      </c>
      <c r="C23">
        <v>0.3885015845298767</v>
      </c>
      <c r="D23">
        <v>0.2401022017002106</v>
      </c>
      <c r="E23">
        <v>0.4158335626125336</v>
      </c>
      <c r="F23">
        <v>0.3762929439544678</v>
      </c>
      <c r="G23">
        <v>0.4084695875644684</v>
      </c>
      <c r="H23">
        <v>0.2076260447502136</v>
      </c>
      <c r="I23">
        <v>0.3304189741611481</v>
      </c>
      <c r="J23">
        <v>0.3119117617607117</v>
      </c>
      <c r="K23">
        <v>0.4734595417976379</v>
      </c>
      <c r="L23">
        <v>0.3434668779373169</v>
      </c>
      <c r="M23">
        <v>0.2865249514579773</v>
      </c>
      <c r="N23">
        <v>0.1554946601390839</v>
      </c>
      <c r="O23">
        <v>0.22085040807724</v>
      </c>
      <c r="P23">
        <v>0.2177998274564743</v>
      </c>
      <c r="Q23">
        <v>0.458516538143158</v>
      </c>
      <c r="R23">
        <v>0.3284544944763184</v>
      </c>
      <c r="S23">
        <v>0.4248263835906982</v>
      </c>
      <c r="T23">
        <v>0.3693443834781647</v>
      </c>
      <c r="U23">
        <v>0.3781968951225281</v>
      </c>
      <c r="V23">
        <v>0.4244387447834015</v>
      </c>
      <c r="W23">
        <v>0.4191797971725464</v>
      </c>
      <c r="X23">
        <v>0.554966926574707</v>
      </c>
      <c r="Y23">
        <v>0.4468869268894196</v>
      </c>
      <c r="Z23">
        <v>0.4250543713569641</v>
      </c>
      <c r="AA23">
        <v>0.5218192338943481</v>
      </c>
      <c r="AB23">
        <v>0.3970133364200592</v>
      </c>
      <c r="AC23">
        <v>0.4296802878379822</v>
      </c>
      <c r="AD23">
        <v>0.6006856560707092</v>
      </c>
      <c r="AE23">
        <v>0.465277761220932</v>
      </c>
      <c r="AF23">
        <v>0.5518071055412292</v>
      </c>
      <c r="AG23">
        <v>0.5672951936721802</v>
      </c>
      <c r="AH23">
        <v>0.6024425029754639</v>
      </c>
      <c r="AI23">
        <v>0.3369436860084534</v>
      </c>
      <c r="AJ23">
        <v>0.338391900062561</v>
      </c>
      <c r="AK23">
        <v>0.2168745547533035</v>
      </c>
      <c r="AL23">
        <v>0.3848111927509308</v>
      </c>
      <c r="AM23">
        <v>0.2753117382526398</v>
      </c>
      <c r="AN23">
        <v>0.4094775915145874</v>
      </c>
      <c r="AO23">
        <v>0.4092172980308533</v>
      </c>
      <c r="AP23">
        <v>0.4765171706676483</v>
      </c>
      <c r="AQ23">
        <v>0.3747782111167908</v>
      </c>
      <c r="AR23">
        <v>0.4297255873680115</v>
      </c>
      <c r="AS23">
        <v>0.4920138716697693</v>
      </c>
      <c r="AT23">
        <v>0.5722445249557495</v>
      </c>
      <c r="AU23">
        <v>0.4261594414710999</v>
      </c>
      <c r="AV23">
        <v>0.5363781452178955</v>
      </c>
      <c r="AW23">
        <v>0.3088153302669525</v>
      </c>
      <c r="AX23">
        <v>0.3799172937870026</v>
      </c>
      <c r="AY23">
        <v>0.3122470378875732</v>
      </c>
      <c r="AZ23">
        <v>0.3817521333694458</v>
      </c>
      <c r="BA23">
        <v>0.3905159831047058</v>
      </c>
      <c r="BB23">
        <v>0.2623772621154785</v>
      </c>
      <c r="BC23">
        <v>0.3561984002590179</v>
      </c>
      <c r="BD23">
        <v>0.3714891970157623</v>
      </c>
      <c r="BE23">
        <v>0.3760417699813843</v>
      </c>
      <c r="BF23">
        <v>0.3834285140037537</v>
      </c>
      <c r="BG23">
        <v>0.3080028891563416</v>
      </c>
      <c r="BH23">
        <v>0.3660204708576202</v>
      </c>
      <c r="BI23">
        <v>0.2371730804443359</v>
      </c>
      <c r="BJ23">
        <v>0.2593218088150024</v>
      </c>
      <c r="BK23">
        <v>0.3343869745731354</v>
      </c>
      <c r="BL23">
        <v>0.3137324452400208</v>
      </c>
      <c r="BM23">
        <v>0.3218395113945007</v>
      </c>
      <c r="BN23">
        <v>0.3578290939331055</v>
      </c>
      <c r="BO23">
        <v>0.2983207702636719</v>
      </c>
      <c r="BP23">
        <v>0.2757905125617981</v>
      </c>
      <c r="BQ23">
        <v>0.2232614159584045</v>
      </c>
      <c r="BR23">
        <v>0.4288557767868042</v>
      </c>
      <c r="BS23">
        <v>0.3548741340637207</v>
      </c>
      <c r="BT23">
        <v>0.4273081421852112</v>
      </c>
      <c r="BU23">
        <v>0.5130103826522827</v>
      </c>
      <c r="BV23">
        <v>0.3793282508850098</v>
      </c>
      <c r="BW23">
        <v>0.3997496962547302</v>
      </c>
      <c r="BX23">
        <v>0.2625218629837036</v>
      </c>
      <c r="BY23">
        <v>0.6130565404891968</v>
      </c>
      <c r="BZ23">
        <v>0.1207882165908813</v>
      </c>
      <c r="CA23">
        <v>0.1452887952327728</v>
      </c>
      <c r="CB23">
        <v>0.3020088672637939</v>
      </c>
      <c r="CC23">
        <v>0.5165807604789734</v>
      </c>
      <c r="CD23">
        <v>0.4666275382041931</v>
      </c>
      <c r="CE23">
        <v>0.3783724904060364</v>
      </c>
      <c r="CF23">
        <v>0.5416623950004578</v>
      </c>
      <c r="CG23">
        <v>0.4381446838378906</v>
      </c>
      <c r="CH23">
        <v>0.5688641667366028</v>
      </c>
      <c r="CI23">
        <v>0.2708274126052856</v>
      </c>
      <c r="CJ23">
        <v>0.2398886382579803</v>
      </c>
      <c r="CK23">
        <v>0.2205676883459091</v>
      </c>
      <c r="CL23">
        <v>0.3277328610420227</v>
      </c>
      <c r="CM23">
        <v>0.2499594539403915</v>
      </c>
      <c r="CN23">
        <v>0.3824073374271393</v>
      </c>
      <c r="CO23">
        <v>0.3981719017028809</v>
      </c>
      <c r="CP23">
        <v>0.5299133062362671</v>
      </c>
      <c r="CQ23">
        <v>0.3325152695178986</v>
      </c>
      <c r="CR23">
        <v>0.4431330263614655</v>
      </c>
      <c r="CS23">
        <v>0.39286208152771</v>
      </c>
      <c r="CT23">
        <v>0.5460013151168823</v>
      </c>
      <c r="CU23">
        <v>0.4957616925239563</v>
      </c>
      <c r="CV23">
        <v>0.3559585809707642</v>
      </c>
      <c r="CW23">
        <v>0.4189546704292297</v>
      </c>
      <c r="CX23">
        <v>0.2713159918785095</v>
      </c>
      <c r="CY23">
        <v>0.3299972712993622</v>
      </c>
      <c r="CZ23">
        <v>0.2293073534965515</v>
      </c>
      <c r="DA23">
        <v>0.3835612237453461</v>
      </c>
      <c r="DB23">
        <v>0.2413670718669891</v>
      </c>
      <c r="DC23">
        <v>0.2912715077400208</v>
      </c>
      <c r="DD23">
        <v>0.4658700227737427</v>
      </c>
      <c r="DE23">
        <v>0.187009871006012</v>
      </c>
      <c r="DF23">
        <v>0.3290791213512421</v>
      </c>
      <c r="DG23">
        <v>0.3525557518005371</v>
      </c>
      <c r="DH23">
        <v>0.2994497418403625</v>
      </c>
      <c r="DI23">
        <v>0.3771853148937225</v>
      </c>
      <c r="DJ23">
        <v>0.285220593214035</v>
      </c>
      <c r="DK23">
        <v>0.2711950838565826</v>
      </c>
      <c r="DL23">
        <v>0.2115116119384766</v>
      </c>
      <c r="DM23">
        <v>0.3468898832798004</v>
      </c>
      <c r="DN23">
        <v>0.1793551445007324</v>
      </c>
      <c r="DO23">
        <v>0.2918393313884735</v>
      </c>
      <c r="DP23">
        <v>0.2139819264411926</v>
      </c>
      <c r="DQ23">
        <v>0.2194113731384277</v>
      </c>
      <c r="DR23">
        <v>0.2725761532783508</v>
      </c>
      <c r="DS23">
        <v>0.2080262303352356</v>
      </c>
      <c r="DT23">
        <v>0.404967874288559</v>
      </c>
      <c r="DU23">
        <v>0.3821231126785278</v>
      </c>
      <c r="DV23">
        <v>0.3545936346054077</v>
      </c>
      <c r="DW23">
        <v>0.2884057760238647</v>
      </c>
      <c r="DX23">
        <v>0.5224146246910095</v>
      </c>
      <c r="DY23">
        <v>0.4020562767982483</v>
      </c>
      <c r="DZ23">
        <v>0.393198549747467</v>
      </c>
      <c r="EA23">
        <v>0.3387415111064911</v>
      </c>
      <c r="EB23">
        <v>0.4027940630912781</v>
      </c>
      <c r="EC23">
        <v>0.4581905901432037</v>
      </c>
      <c r="ED23">
        <v>0.3027769327163696</v>
      </c>
      <c r="EE23">
        <v>0.3663759529590607</v>
      </c>
      <c r="EF23">
        <v>0.3598675429821014</v>
      </c>
      <c r="EG23">
        <v>0.454372763633728</v>
      </c>
      <c r="EH23">
        <v>0.4239726066589355</v>
      </c>
      <c r="EI23">
        <v>0.3204565644264221</v>
      </c>
      <c r="EJ23">
        <v>0.3609581589698792</v>
      </c>
      <c r="EK23">
        <v>0.3859819173812866</v>
      </c>
      <c r="EL23">
        <v>0.4565984010696411</v>
      </c>
      <c r="EM23">
        <v>0.3275996148586273</v>
      </c>
      <c r="EN23">
        <v>0.6306159496307373</v>
      </c>
      <c r="EO23">
        <v>0.6800288558006287</v>
      </c>
      <c r="EP23">
        <v>0.6324063539505005</v>
      </c>
      <c r="EQ23">
        <v>0.466731071472168</v>
      </c>
      <c r="ER23">
        <v>0.4112460017204285</v>
      </c>
      <c r="ES23">
        <v>0.3472351431846619</v>
      </c>
      <c r="ET23">
        <v>0.4005301892757416</v>
      </c>
      <c r="EU23">
        <v>0.309882789850235</v>
      </c>
      <c r="EV23">
        <v>0.4159470796585083</v>
      </c>
      <c r="EW23">
        <v>0.5106942653656006</v>
      </c>
      <c r="EX23">
        <v>0.4739783406257629</v>
      </c>
      <c r="EY23">
        <v>0.2614449262619019</v>
      </c>
      <c r="EZ23">
        <v>0.3192103803157806</v>
      </c>
      <c r="FA23">
        <v>0.4343655109405518</v>
      </c>
      <c r="FB23">
        <v>0.4573242664337158</v>
      </c>
      <c r="FC23">
        <v>0.5027287006378174</v>
      </c>
      <c r="FD23">
        <v>0.5548421144485474</v>
      </c>
      <c r="FE23">
        <v>0.4314890801906586</v>
      </c>
      <c r="FF23">
        <v>0.3039930462837219</v>
      </c>
      <c r="FG23">
        <v>0.2459616959095001</v>
      </c>
      <c r="FH23">
        <v>0.2663289904594421</v>
      </c>
      <c r="FI23">
        <v>0.1682568341493607</v>
      </c>
      <c r="FJ23">
        <v>0.3439053893089294</v>
      </c>
      <c r="FK23">
        <v>0.2699679732322693</v>
      </c>
      <c r="FL23">
        <v>0.3167149722576141</v>
      </c>
      <c r="FM23">
        <v>0.3654415607452393</v>
      </c>
      <c r="FN23">
        <v>0.4140127897262573</v>
      </c>
      <c r="FO23">
        <v>0.2370944768190384</v>
      </c>
      <c r="FP23">
        <v>0.4338819980621338</v>
      </c>
      <c r="FQ23">
        <v>0.4578824937343597</v>
      </c>
      <c r="FR23">
        <v>0.2889167070388794</v>
      </c>
      <c r="FS23">
        <v>0.2712886929512024</v>
      </c>
      <c r="FT23">
        <v>0.3019727766513824</v>
      </c>
      <c r="FU23">
        <v>0.3646994829177856</v>
      </c>
      <c r="FV23">
        <v>0.5500831604003906</v>
      </c>
      <c r="FW23">
        <v>0.394054114818573</v>
      </c>
      <c r="FX23">
        <v>0.3731262385845184</v>
      </c>
      <c r="FY23">
        <v>0.4770112037658691</v>
      </c>
      <c r="FZ23">
        <v>0.2679003179073334</v>
      </c>
      <c r="GA23">
        <v>0.4068919122219086</v>
      </c>
      <c r="GB23">
        <v>0.1458123326301575</v>
      </c>
      <c r="GC23">
        <v>0.2863519489765167</v>
      </c>
      <c r="GD23">
        <v>0.285465806722641</v>
      </c>
      <c r="GE23">
        <v>0.3369174599647522</v>
      </c>
      <c r="GF23">
        <v>0.2286543846130371</v>
      </c>
      <c r="GG23">
        <v>0.3881442248821259</v>
      </c>
      <c r="GH23">
        <v>0.361981064081192</v>
      </c>
      <c r="GI23">
        <v>0.4387991726398468</v>
      </c>
      <c r="GJ23">
        <v>0.2648629546165466</v>
      </c>
      <c r="GK23">
        <v>0.3485331535339355</v>
      </c>
      <c r="GL23">
        <v>0.2216248214244843</v>
      </c>
      <c r="GM23">
        <v>0.3124360144138336</v>
      </c>
      <c r="GN23">
        <v>0.1494066417217255</v>
      </c>
      <c r="GO23">
        <v>0.1996338814496994</v>
      </c>
      <c r="GP23">
        <v>0.2523104846477509</v>
      </c>
      <c r="GQ23">
        <v>0.2173645198345184</v>
      </c>
      <c r="GR23">
        <v>0.3694311380386353</v>
      </c>
      <c r="GS23">
        <v>0.4112077951431274</v>
      </c>
      <c r="GT23">
        <v>0.3987564444541931</v>
      </c>
      <c r="GU23">
        <v>0.242955356836319</v>
      </c>
      <c r="GV23">
        <v>0.2373357713222504</v>
      </c>
      <c r="GW23">
        <v>0.3415179252624512</v>
      </c>
    </row>
    <row r="24" spans="1:205">
      <c r="A24" s="1" t="s">
        <v>216</v>
      </c>
      <c r="B24">
        <v>0.08129375427961349</v>
      </c>
      <c r="C24">
        <v>0.1465519070625305</v>
      </c>
      <c r="D24">
        <v>0.06160534918308258</v>
      </c>
      <c r="E24">
        <v>0.1638630628585815</v>
      </c>
      <c r="F24">
        <v>0.2665645480155945</v>
      </c>
      <c r="G24">
        <v>0.2346021831035614</v>
      </c>
      <c r="H24">
        <v>0.07786751538515091</v>
      </c>
      <c r="I24">
        <v>0.1836198270320892</v>
      </c>
      <c r="J24">
        <v>0.2169541716575623</v>
      </c>
      <c r="K24">
        <v>0.1785840094089508</v>
      </c>
      <c r="L24">
        <v>0.2139462530612946</v>
      </c>
      <c r="M24">
        <v>0.03537409752607346</v>
      </c>
      <c r="N24">
        <v>0.02277888171374798</v>
      </c>
      <c r="O24">
        <v>0.1847429424524307</v>
      </c>
      <c r="P24">
        <v>0.03337892144918442</v>
      </c>
      <c r="Q24">
        <v>0.1288641095161438</v>
      </c>
      <c r="R24">
        <v>0.1798353344202042</v>
      </c>
      <c r="S24">
        <v>0.1713895797729492</v>
      </c>
      <c r="T24">
        <v>0.1840986907482147</v>
      </c>
      <c r="U24">
        <v>0.2087961286306381</v>
      </c>
      <c r="V24">
        <v>0.06689252704381943</v>
      </c>
      <c r="W24">
        <v>0.1481471657752991</v>
      </c>
      <c r="X24">
        <v>0.09553937613964081</v>
      </c>
      <c r="Y24">
        <v>0.1832177639007568</v>
      </c>
      <c r="Z24">
        <v>0.1046876162290573</v>
      </c>
      <c r="AA24">
        <v>0.06956213712692261</v>
      </c>
      <c r="AB24">
        <v>0.09793463349342346</v>
      </c>
      <c r="AC24">
        <v>0.1471360921859741</v>
      </c>
      <c r="AD24">
        <v>0.2187930792570114</v>
      </c>
      <c r="AE24">
        <v>0.08139884471893311</v>
      </c>
      <c r="AF24">
        <v>0.1073645651340485</v>
      </c>
      <c r="AG24">
        <v>0.08523361384868622</v>
      </c>
      <c r="AH24">
        <v>0.1528381407260895</v>
      </c>
      <c r="AI24">
        <v>0.1162647157907486</v>
      </c>
      <c r="AJ24">
        <v>0.1763866692781448</v>
      </c>
      <c r="AK24">
        <v>0.09130927920341492</v>
      </c>
      <c r="AL24">
        <v>0.1695950031280518</v>
      </c>
      <c r="AM24">
        <v>0.03002031892538071</v>
      </c>
      <c r="AN24">
        <v>0.1563844233751297</v>
      </c>
      <c r="AO24">
        <v>0.05668262392282486</v>
      </c>
      <c r="AP24">
        <v>0.1049186140298843</v>
      </c>
      <c r="AQ24">
        <v>0.105154350399971</v>
      </c>
      <c r="AR24">
        <v>0.0571775957942009</v>
      </c>
      <c r="AS24">
        <v>0.1751959025859833</v>
      </c>
      <c r="AT24">
        <v>0.05705307424068451</v>
      </c>
      <c r="AU24">
        <v>0.1938189566135406</v>
      </c>
      <c r="AV24">
        <v>0.1219620630145073</v>
      </c>
      <c r="AW24">
        <v>0.1736580729484558</v>
      </c>
      <c r="AX24">
        <v>0.0009020771831274033</v>
      </c>
      <c r="AY24">
        <v>0.07412423193454742</v>
      </c>
      <c r="AZ24">
        <v>0.002920638769865036</v>
      </c>
      <c r="BA24">
        <v>-0.08510451018810272</v>
      </c>
      <c r="BB24">
        <v>0.06950438022613525</v>
      </c>
      <c r="BC24">
        <v>0.06658151745796204</v>
      </c>
      <c r="BD24">
        <v>0.09287258982658386</v>
      </c>
      <c r="BE24">
        <v>0.1449121385812759</v>
      </c>
      <c r="BF24">
        <v>0.1889918148517609</v>
      </c>
      <c r="BG24">
        <v>0.1565021723508835</v>
      </c>
      <c r="BH24">
        <v>0.1893297880887985</v>
      </c>
      <c r="BI24">
        <v>0.07685886323451996</v>
      </c>
      <c r="BJ24">
        <v>0.07618772983551025</v>
      </c>
      <c r="BK24">
        <v>0.1863576024770737</v>
      </c>
      <c r="BL24">
        <v>0.2008586227893829</v>
      </c>
      <c r="BM24">
        <v>0.1402439624071121</v>
      </c>
      <c r="BN24">
        <v>0.166175976395607</v>
      </c>
      <c r="BO24">
        <v>0.1389093995094299</v>
      </c>
      <c r="BP24">
        <v>0.1106862127780914</v>
      </c>
      <c r="BQ24">
        <v>0.0709393098950386</v>
      </c>
      <c r="BR24">
        <v>0.02517439424991608</v>
      </c>
      <c r="BS24">
        <v>0.2130644023418427</v>
      </c>
      <c r="BT24">
        <v>0.05773308873176575</v>
      </c>
      <c r="BU24">
        <v>0.2116611897945404</v>
      </c>
      <c r="BV24">
        <v>0.1360854655504227</v>
      </c>
      <c r="BW24">
        <v>0.2182855159044266</v>
      </c>
      <c r="BX24">
        <v>0.00704960385337472</v>
      </c>
      <c r="BY24">
        <v>0.2673941254615784</v>
      </c>
      <c r="BZ24">
        <v>-0.006976759061217308</v>
      </c>
      <c r="CA24">
        <v>0.2038985192775726</v>
      </c>
      <c r="CB24">
        <v>0.08574486523866653</v>
      </c>
      <c r="CC24">
        <v>0.2208297550678253</v>
      </c>
      <c r="CD24">
        <v>0.1153614297509193</v>
      </c>
      <c r="CE24">
        <v>0.1831807047128677</v>
      </c>
      <c r="CF24">
        <v>0.1870590895414352</v>
      </c>
      <c r="CG24">
        <v>0.2984529435634613</v>
      </c>
      <c r="CH24">
        <v>0.1640286147594452</v>
      </c>
      <c r="CI24">
        <v>0.2890956997871399</v>
      </c>
      <c r="CJ24">
        <v>0.073468416929245</v>
      </c>
      <c r="CK24">
        <v>0.1599103212356567</v>
      </c>
      <c r="CL24">
        <v>0.2033500373363495</v>
      </c>
      <c r="CM24">
        <v>0.2061545997858047</v>
      </c>
      <c r="CN24">
        <v>0.1147701144218445</v>
      </c>
      <c r="CO24">
        <v>0.09341023117303848</v>
      </c>
      <c r="CP24">
        <v>0.136327788233757</v>
      </c>
      <c r="CQ24">
        <v>0.04590751230716705</v>
      </c>
      <c r="CR24">
        <v>0.01904704421758652</v>
      </c>
      <c r="CS24">
        <v>0.1529419720172882</v>
      </c>
      <c r="CT24">
        <v>0.06821565330028534</v>
      </c>
      <c r="CU24">
        <v>0.1618992239236832</v>
      </c>
      <c r="CV24">
        <v>0.1692574620246887</v>
      </c>
      <c r="CW24">
        <v>0.09241965413093567</v>
      </c>
      <c r="CX24">
        <v>0.1157160252332687</v>
      </c>
      <c r="CY24">
        <v>0.2166109830141068</v>
      </c>
      <c r="CZ24">
        <v>0.192296639084816</v>
      </c>
      <c r="DA24">
        <v>0.2126879096031189</v>
      </c>
      <c r="DB24">
        <v>0.01238916255533695</v>
      </c>
      <c r="DC24">
        <v>0.1579314172267914</v>
      </c>
      <c r="DD24">
        <v>0.18385349214077</v>
      </c>
      <c r="DE24">
        <v>0.1486628800630569</v>
      </c>
      <c r="DF24">
        <v>0.1424119472503662</v>
      </c>
      <c r="DG24">
        <v>0.1699793040752411</v>
      </c>
      <c r="DH24">
        <v>0.1560397744178772</v>
      </c>
      <c r="DI24">
        <v>0.0430370531976223</v>
      </c>
      <c r="DJ24">
        <v>0.07434519380331039</v>
      </c>
      <c r="DK24">
        <v>0.09590467810630798</v>
      </c>
      <c r="DL24">
        <v>0.02932192012667656</v>
      </c>
      <c r="DM24">
        <v>0.1086723655462265</v>
      </c>
      <c r="DN24">
        <v>0.1033307760953903</v>
      </c>
      <c r="DO24">
        <v>0.1404248476028442</v>
      </c>
      <c r="DP24">
        <v>0.06486812978982925</v>
      </c>
      <c r="DQ24">
        <v>0.1768275499343872</v>
      </c>
      <c r="DR24">
        <v>0.08932486921548843</v>
      </c>
      <c r="DS24">
        <v>0.02183517254889011</v>
      </c>
      <c r="DT24">
        <v>0.002733273198828101</v>
      </c>
      <c r="DU24">
        <v>0.1150545328855515</v>
      </c>
      <c r="DV24">
        <v>0.1497755348682404</v>
      </c>
      <c r="DW24">
        <v>0.1049610525369644</v>
      </c>
      <c r="DX24">
        <v>0.2073085010051727</v>
      </c>
      <c r="DY24">
        <v>0.1519561856985092</v>
      </c>
      <c r="DZ24">
        <v>0.08111038058996201</v>
      </c>
      <c r="EA24">
        <v>0.09326396882534027</v>
      </c>
      <c r="EB24">
        <v>0.1968178451061249</v>
      </c>
      <c r="EC24">
        <v>0.1565079838037491</v>
      </c>
      <c r="ED24">
        <v>0.09306162595748901</v>
      </c>
      <c r="EE24">
        <v>0.1831789016723633</v>
      </c>
      <c r="EF24">
        <v>0.2166375517845154</v>
      </c>
      <c r="EG24">
        <v>0.2314520627260208</v>
      </c>
      <c r="EH24">
        <v>0.2617089152336121</v>
      </c>
      <c r="EI24">
        <v>0.2423623353242874</v>
      </c>
      <c r="EJ24">
        <v>0.1599947512149811</v>
      </c>
      <c r="EK24">
        <v>0.1863984763622284</v>
      </c>
      <c r="EL24">
        <v>0.2023917138576508</v>
      </c>
      <c r="EM24">
        <v>0.2507962584495544</v>
      </c>
      <c r="EN24">
        <v>0.2299657464027405</v>
      </c>
      <c r="EO24">
        <v>0.2529821395874023</v>
      </c>
      <c r="EP24">
        <v>0.2437411248683929</v>
      </c>
      <c r="EQ24">
        <v>0.2339004874229431</v>
      </c>
      <c r="ER24">
        <v>0.254121333360672</v>
      </c>
      <c r="ES24">
        <v>0.1734846830368042</v>
      </c>
      <c r="ET24">
        <v>0.1478341370820999</v>
      </c>
      <c r="EU24">
        <v>0.1797382980585098</v>
      </c>
      <c r="EV24">
        <v>0.2393013536930084</v>
      </c>
      <c r="EW24">
        <v>0.2076844274997711</v>
      </c>
      <c r="EX24">
        <v>0.1536458134651184</v>
      </c>
      <c r="EY24">
        <v>0.3028656244277954</v>
      </c>
      <c r="EZ24">
        <v>0.4065542817115784</v>
      </c>
      <c r="FA24">
        <v>0.265833705663681</v>
      </c>
      <c r="FB24">
        <v>0.05132206529378891</v>
      </c>
      <c r="FC24">
        <v>0.2411919087171555</v>
      </c>
      <c r="FD24">
        <v>0.1995100378990173</v>
      </c>
      <c r="FE24">
        <v>0.3753746151924133</v>
      </c>
      <c r="FF24">
        <v>0.1800269931554794</v>
      </c>
      <c r="FG24">
        <v>0.2357781976461411</v>
      </c>
      <c r="FH24">
        <v>0.1743813753128052</v>
      </c>
      <c r="FI24">
        <v>0.01639712415635586</v>
      </c>
      <c r="FJ24">
        <v>0.05020187050104141</v>
      </c>
      <c r="FK24">
        <v>0.09254919737577438</v>
      </c>
      <c r="FL24">
        <v>0.1524090021848679</v>
      </c>
      <c r="FM24">
        <v>0.132941335439682</v>
      </c>
      <c r="FN24">
        <v>0.1115204468369484</v>
      </c>
      <c r="FO24">
        <v>0.03989323973655701</v>
      </c>
      <c r="FP24">
        <v>0.3042599558830261</v>
      </c>
      <c r="FQ24">
        <v>0.09028566628694534</v>
      </c>
      <c r="FR24">
        <v>0.09048227220773697</v>
      </c>
      <c r="FS24">
        <v>0.1830259710550308</v>
      </c>
      <c r="FT24">
        <v>0.04723801836371422</v>
      </c>
      <c r="FU24">
        <v>0.1572633236646652</v>
      </c>
      <c r="FV24">
        <v>0.1666558086872101</v>
      </c>
      <c r="FW24">
        <v>0.1330912709236145</v>
      </c>
      <c r="FX24">
        <v>0.1068866550922394</v>
      </c>
      <c r="FY24">
        <v>0.07727736234664917</v>
      </c>
      <c r="FZ24">
        <v>0.1137931048870087</v>
      </c>
      <c r="GA24">
        <v>0.1298161745071411</v>
      </c>
      <c r="GB24">
        <v>0.02765490673482418</v>
      </c>
      <c r="GC24">
        <v>0.06764771789312363</v>
      </c>
      <c r="GD24">
        <v>0.171770840883255</v>
      </c>
      <c r="GE24">
        <v>0.1791539043188095</v>
      </c>
      <c r="GF24">
        <v>0.1506208777427673</v>
      </c>
      <c r="GG24">
        <v>0.1247370839118958</v>
      </c>
      <c r="GH24">
        <v>0.2114310562610626</v>
      </c>
      <c r="GI24">
        <v>0.1947841048240662</v>
      </c>
      <c r="GJ24">
        <v>0.0297707561403513</v>
      </c>
      <c r="GK24">
        <v>0.12649966776371</v>
      </c>
      <c r="GL24">
        <v>0.135022446513176</v>
      </c>
      <c r="GM24">
        <v>0.08369603753089905</v>
      </c>
      <c r="GN24">
        <v>0.02595494873821735</v>
      </c>
      <c r="GO24">
        <v>-0.01914410665631294</v>
      </c>
      <c r="GP24">
        <v>0.001298045739531517</v>
      </c>
      <c r="GQ24">
        <v>0.0892220139503479</v>
      </c>
      <c r="GR24">
        <v>0.1508301496505737</v>
      </c>
      <c r="GS24">
        <v>0.2012581378221512</v>
      </c>
      <c r="GT24">
        <v>0.04998133704066277</v>
      </c>
      <c r="GU24">
        <v>0.09273452311754227</v>
      </c>
      <c r="GV24">
        <v>0.1301510035991669</v>
      </c>
      <c r="GW24">
        <v>0.1979345232248306</v>
      </c>
    </row>
    <row r="25" spans="1:205">
      <c r="A25" s="1" t="s">
        <v>217</v>
      </c>
      <c r="B25">
        <v>0.2519595623016357</v>
      </c>
      <c r="C25">
        <v>0.2266052663326263</v>
      </c>
      <c r="D25">
        <v>0.1961984932422638</v>
      </c>
      <c r="E25">
        <v>0.3947968482971191</v>
      </c>
      <c r="F25">
        <v>0.2512858808040619</v>
      </c>
      <c r="G25">
        <v>0.2308865040540695</v>
      </c>
      <c r="H25">
        <v>-0.05466003715991974</v>
      </c>
      <c r="I25">
        <v>0.2627108991146088</v>
      </c>
      <c r="J25">
        <v>0.395029753446579</v>
      </c>
      <c r="K25">
        <v>0.2634682357311249</v>
      </c>
      <c r="L25">
        <v>0.3852571249008179</v>
      </c>
      <c r="M25">
        <v>0.0938088446855545</v>
      </c>
      <c r="N25">
        <v>0.05620620399713516</v>
      </c>
      <c r="O25">
        <v>0.1775063723325729</v>
      </c>
      <c r="P25">
        <v>0.1653803139925003</v>
      </c>
      <c r="Q25">
        <v>0.3426111340522766</v>
      </c>
      <c r="R25">
        <v>0.1971477866172791</v>
      </c>
      <c r="S25">
        <v>0.2847406566143036</v>
      </c>
      <c r="T25">
        <v>0.292974978685379</v>
      </c>
      <c r="U25">
        <v>0.218410462141037</v>
      </c>
      <c r="V25">
        <v>0.3047480881214142</v>
      </c>
      <c r="W25">
        <v>0.1385436505079269</v>
      </c>
      <c r="X25">
        <v>0.2468778192996979</v>
      </c>
      <c r="Y25">
        <v>0.20210000872612</v>
      </c>
      <c r="Z25">
        <v>0.2680874168872833</v>
      </c>
      <c r="AA25">
        <v>0.2403580844402313</v>
      </c>
      <c r="AB25">
        <v>0.3018640279769897</v>
      </c>
      <c r="AC25">
        <v>0.04231729358434677</v>
      </c>
      <c r="AD25">
        <v>0.3809268772602081</v>
      </c>
      <c r="AE25">
        <v>0.2459893971681595</v>
      </c>
      <c r="AF25">
        <v>0.313397228717804</v>
      </c>
      <c r="AG25">
        <v>0.2958430349826813</v>
      </c>
      <c r="AH25">
        <v>0.3657509088516235</v>
      </c>
      <c r="AI25">
        <v>0.1658320724964142</v>
      </c>
      <c r="AJ25">
        <v>0.3035594522953033</v>
      </c>
      <c r="AK25">
        <v>0.1561148017644882</v>
      </c>
      <c r="AL25">
        <v>0.2617115676403046</v>
      </c>
      <c r="AM25">
        <v>0.1720455586910248</v>
      </c>
      <c r="AN25">
        <v>0.2664663195610046</v>
      </c>
      <c r="AO25">
        <v>0.2747316360473633</v>
      </c>
      <c r="AP25">
        <v>0.3635033071041107</v>
      </c>
      <c r="AQ25">
        <v>0.2928051948547363</v>
      </c>
      <c r="AR25">
        <v>0.3083362579345703</v>
      </c>
      <c r="AS25">
        <v>0.2785139977931976</v>
      </c>
      <c r="AT25">
        <v>0.2219758629798889</v>
      </c>
      <c r="AU25">
        <v>0.2364501953125</v>
      </c>
      <c r="AV25">
        <v>0.2468486279249191</v>
      </c>
      <c r="AW25">
        <v>0.1684798896312714</v>
      </c>
      <c r="AX25">
        <v>0.157072126865387</v>
      </c>
      <c r="AY25">
        <v>0.1535250693559647</v>
      </c>
      <c r="AZ25">
        <v>0.1528030782938004</v>
      </c>
      <c r="BA25">
        <v>0.1553553640842438</v>
      </c>
      <c r="BB25">
        <v>0.06501683592796326</v>
      </c>
      <c r="BC25">
        <v>0.1565809398889542</v>
      </c>
      <c r="BD25">
        <v>0.1232399791479111</v>
      </c>
      <c r="BE25">
        <v>0.1565805375576019</v>
      </c>
      <c r="BF25">
        <v>0.1305193901062012</v>
      </c>
      <c r="BG25">
        <v>0.05823659524321556</v>
      </c>
      <c r="BH25">
        <v>0.1660076528787613</v>
      </c>
      <c r="BI25">
        <v>0.02024936303496361</v>
      </c>
      <c r="BJ25">
        <v>-0.00697842612862587</v>
      </c>
      <c r="BK25">
        <v>0.07024247944355011</v>
      </c>
      <c r="BL25">
        <v>0.08113513141870499</v>
      </c>
      <c r="BM25">
        <v>0.08637487888336182</v>
      </c>
      <c r="BN25">
        <v>0.1055857613682747</v>
      </c>
      <c r="BO25">
        <v>0.2073296308517456</v>
      </c>
      <c r="BP25">
        <v>0.06446897238492966</v>
      </c>
      <c r="BQ25">
        <v>0.0235114861279726</v>
      </c>
      <c r="BR25">
        <v>0.1237238347530365</v>
      </c>
      <c r="BS25">
        <v>0.07498688250780106</v>
      </c>
      <c r="BT25">
        <v>0.1257309466600418</v>
      </c>
      <c r="BU25">
        <v>0.2762892246246338</v>
      </c>
      <c r="BV25">
        <v>0.1328369677066803</v>
      </c>
      <c r="BW25">
        <v>0.3140043616294861</v>
      </c>
      <c r="BX25">
        <v>0.1404160410165787</v>
      </c>
      <c r="BY25">
        <v>0.2500354647636414</v>
      </c>
      <c r="BZ25">
        <v>0.08870767802000046</v>
      </c>
      <c r="CA25">
        <v>0.1601122617721558</v>
      </c>
      <c r="CB25">
        <v>0.1769769191741943</v>
      </c>
      <c r="CC25">
        <v>0.3256566524505615</v>
      </c>
      <c r="CD25">
        <v>0.2301936447620392</v>
      </c>
      <c r="CE25">
        <v>0.1774542927742004</v>
      </c>
      <c r="CF25">
        <v>0.2048755884170532</v>
      </c>
      <c r="CG25">
        <v>0.2251139134168625</v>
      </c>
      <c r="CH25">
        <v>0.2605539560317993</v>
      </c>
      <c r="CI25">
        <v>0.1337229609489441</v>
      </c>
      <c r="CJ25">
        <v>0.1101726666092873</v>
      </c>
      <c r="CK25">
        <v>0.06960394978523254</v>
      </c>
      <c r="CL25">
        <v>0.09639514237642288</v>
      </c>
      <c r="CM25">
        <v>0.1522269248962402</v>
      </c>
      <c r="CN25">
        <v>0.1787493526935577</v>
      </c>
      <c r="CO25">
        <v>0.1595392227172852</v>
      </c>
      <c r="CP25">
        <v>0.2501302063465118</v>
      </c>
      <c r="CQ25">
        <v>0.108008861541748</v>
      </c>
      <c r="CR25">
        <v>0.1619608104228973</v>
      </c>
      <c r="CS25">
        <v>0.2182012796401978</v>
      </c>
      <c r="CT25">
        <v>0.2411787509918213</v>
      </c>
      <c r="CU25">
        <v>0.3222503066062927</v>
      </c>
      <c r="CV25">
        <v>0.1186853051185608</v>
      </c>
      <c r="CW25">
        <v>0.1775823980569839</v>
      </c>
      <c r="CX25">
        <v>0.1149674877524376</v>
      </c>
      <c r="CY25">
        <v>0.1229641735553741</v>
      </c>
      <c r="CZ25">
        <v>0.003902713768184185</v>
      </c>
      <c r="DA25">
        <v>0.1719940006732941</v>
      </c>
      <c r="DB25">
        <v>0.01379159651696682</v>
      </c>
      <c r="DC25">
        <v>0.2453055828809738</v>
      </c>
      <c r="DD25">
        <v>0.4148066639900208</v>
      </c>
      <c r="DE25">
        <v>0.05062844604253769</v>
      </c>
      <c r="DF25">
        <v>0.309529185295105</v>
      </c>
      <c r="DG25">
        <v>0.3030563294887543</v>
      </c>
      <c r="DH25">
        <v>0.131138950586319</v>
      </c>
      <c r="DI25">
        <v>0.1888025999069214</v>
      </c>
      <c r="DJ25">
        <v>0.09403303265571594</v>
      </c>
      <c r="DK25">
        <v>0.09714625775814056</v>
      </c>
      <c r="DL25">
        <v>0.06694523245096207</v>
      </c>
      <c r="DM25">
        <v>0.2470174431800842</v>
      </c>
      <c r="DN25">
        <v>0.03226686641573906</v>
      </c>
      <c r="DO25">
        <v>0.2184409201145172</v>
      </c>
      <c r="DP25">
        <v>0.06508703529834747</v>
      </c>
      <c r="DQ25">
        <v>0.08959788084030151</v>
      </c>
      <c r="DR25">
        <v>0.2454333603382111</v>
      </c>
      <c r="DS25">
        <v>0.07303092628717422</v>
      </c>
      <c r="DT25">
        <v>0.2330005913972855</v>
      </c>
      <c r="DU25">
        <v>0.2018671184778214</v>
      </c>
      <c r="DV25">
        <v>0.1876498162746429</v>
      </c>
      <c r="DW25">
        <v>0.2324230521917343</v>
      </c>
      <c r="DX25">
        <v>0.2820186913013458</v>
      </c>
      <c r="DY25">
        <v>0.225803405046463</v>
      </c>
      <c r="DZ25">
        <v>0.210304781794548</v>
      </c>
      <c r="EA25">
        <v>0.2098914980888367</v>
      </c>
      <c r="EB25">
        <v>0.1852145493030548</v>
      </c>
      <c r="EC25">
        <v>0.1681649684906006</v>
      </c>
      <c r="ED25">
        <v>0.1193670928478241</v>
      </c>
      <c r="EE25">
        <v>0.1614598333835602</v>
      </c>
      <c r="EF25">
        <v>0.260663628578186</v>
      </c>
      <c r="EG25">
        <v>0.4428871273994446</v>
      </c>
      <c r="EH25">
        <v>0.4182873368263245</v>
      </c>
      <c r="EI25">
        <v>0.2825312316417694</v>
      </c>
      <c r="EJ25">
        <v>0.3808657824993134</v>
      </c>
      <c r="EK25">
        <v>0.3755583763122559</v>
      </c>
      <c r="EL25">
        <v>0.4754219949245453</v>
      </c>
      <c r="EM25">
        <v>0.3675200939178467</v>
      </c>
      <c r="EN25">
        <v>0.2447759211063385</v>
      </c>
      <c r="EO25">
        <v>0.3725593090057373</v>
      </c>
      <c r="EP25">
        <v>0.4616857469081879</v>
      </c>
      <c r="EQ25">
        <v>0.4243028461933136</v>
      </c>
      <c r="ER25">
        <v>0.2801129221916199</v>
      </c>
      <c r="ES25">
        <v>0.4244734346866608</v>
      </c>
      <c r="ET25">
        <v>0.3308573961257935</v>
      </c>
      <c r="EU25">
        <v>0.2633460760116577</v>
      </c>
      <c r="EV25">
        <v>0.4424279928207397</v>
      </c>
      <c r="EW25">
        <v>0.397253543138504</v>
      </c>
      <c r="EX25">
        <v>0.4780677556991577</v>
      </c>
      <c r="EY25">
        <v>0.1854328066110611</v>
      </c>
      <c r="EZ25">
        <v>0.250923752784729</v>
      </c>
      <c r="FA25">
        <v>0.3954875469207764</v>
      </c>
      <c r="FB25">
        <v>0.349763035774231</v>
      </c>
      <c r="FC25">
        <v>0.3098565936088562</v>
      </c>
      <c r="FD25">
        <v>0.3838772177696228</v>
      </c>
      <c r="FE25">
        <v>0.1553870737552643</v>
      </c>
      <c r="FF25">
        <v>0.1390281021595001</v>
      </c>
      <c r="FG25">
        <v>0.03900616243481636</v>
      </c>
      <c r="FH25">
        <v>0.05779455602169037</v>
      </c>
      <c r="FI25">
        <v>0.1232672333717346</v>
      </c>
      <c r="FJ25">
        <v>0.2019555270671844</v>
      </c>
      <c r="FK25">
        <v>0.0457308404147625</v>
      </c>
      <c r="FL25">
        <v>0.2233110368251801</v>
      </c>
      <c r="FM25">
        <v>0.1332080662250519</v>
      </c>
      <c r="FN25">
        <v>0.1994904726743698</v>
      </c>
      <c r="FO25">
        <v>0.03869922459125519</v>
      </c>
      <c r="FP25">
        <v>0.2016574293375015</v>
      </c>
      <c r="FQ25">
        <v>0.2347143590450287</v>
      </c>
      <c r="FR25">
        <v>0.05705225467681885</v>
      </c>
      <c r="FS25">
        <v>0.07867997884750366</v>
      </c>
      <c r="FT25">
        <v>0.2043348699808121</v>
      </c>
      <c r="FU25">
        <v>0.19654780626297</v>
      </c>
      <c r="FV25">
        <v>0.1615539938211441</v>
      </c>
      <c r="FW25">
        <v>0.2449635416269302</v>
      </c>
      <c r="FX25">
        <v>0.2519282400608063</v>
      </c>
      <c r="FY25">
        <v>0.2335012555122375</v>
      </c>
      <c r="FZ25">
        <v>0.2355929315090179</v>
      </c>
      <c r="GA25">
        <v>0.2133709639310837</v>
      </c>
      <c r="GB25">
        <v>-0.005006679333746433</v>
      </c>
      <c r="GC25">
        <v>0.1890022456645966</v>
      </c>
      <c r="GD25">
        <v>0.08044164627790451</v>
      </c>
      <c r="GE25">
        <v>0.1531775593757629</v>
      </c>
      <c r="GF25">
        <v>0.2028864920139313</v>
      </c>
      <c r="GG25">
        <v>0.1982749402523041</v>
      </c>
      <c r="GH25">
        <v>0.3579804301261902</v>
      </c>
      <c r="GI25">
        <v>0.1435743570327759</v>
      </c>
      <c r="GJ25">
        <v>0.04471474885940552</v>
      </c>
      <c r="GK25">
        <v>0.1609055995941162</v>
      </c>
      <c r="GL25">
        <v>0.1411705613136292</v>
      </c>
      <c r="GM25">
        <v>0.0979967936873436</v>
      </c>
      <c r="GN25">
        <v>0.06374458223581314</v>
      </c>
      <c r="GO25">
        <v>0.05040096864104271</v>
      </c>
      <c r="GP25">
        <v>0.1289892196655273</v>
      </c>
      <c r="GQ25">
        <v>0.03695110604166985</v>
      </c>
      <c r="GR25">
        <v>0.1410875171422958</v>
      </c>
      <c r="GS25">
        <v>0.219279944896698</v>
      </c>
      <c r="GT25">
        <v>0.2353868782520294</v>
      </c>
      <c r="GU25">
        <v>0.01287651248276234</v>
      </c>
      <c r="GV25">
        <v>0.1597473919391632</v>
      </c>
      <c r="GW25">
        <v>0.2486962825059891</v>
      </c>
    </row>
    <row r="26" spans="1:205">
      <c r="A26" s="1" t="s">
        <v>218</v>
      </c>
      <c r="B26">
        <v>0.3502692580223083</v>
      </c>
      <c r="C26">
        <v>0.2618192434310913</v>
      </c>
      <c r="D26">
        <v>0.1927879303693771</v>
      </c>
      <c r="E26">
        <v>0.4274412989616394</v>
      </c>
      <c r="F26">
        <v>0.2954217195510864</v>
      </c>
      <c r="G26">
        <v>0.3317610621452332</v>
      </c>
      <c r="H26">
        <v>0.1621472090482712</v>
      </c>
      <c r="I26">
        <v>0.3214663565158844</v>
      </c>
      <c r="J26">
        <v>0.3298013210296631</v>
      </c>
      <c r="K26">
        <v>0.330721914768219</v>
      </c>
      <c r="L26">
        <v>0.3794026970863342</v>
      </c>
      <c r="M26">
        <v>0.2626282274723053</v>
      </c>
      <c r="N26">
        <v>0.1817302852869034</v>
      </c>
      <c r="O26">
        <v>0.3016201257705688</v>
      </c>
      <c r="P26">
        <v>0.2540797889232635</v>
      </c>
      <c r="Q26">
        <v>0.4236499667167664</v>
      </c>
      <c r="R26">
        <v>0.2883781790733337</v>
      </c>
      <c r="S26">
        <v>0.3691085577011108</v>
      </c>
      <c r="T26">
        <v>0.3919539749622345</v>
      </c>
      <c r="U26">
        <v>0.2715608775615692</v>
      </c>
      <c r="V26">
        <v>0.3821840286254883</v>
      </c>
      <c r="W26">
        <v>0.2803647220134735</v>
      </c>
      <c r="X26">
        <v>0.38890540599823</v>
      </c>
      <c r="Y26">
        <v>0.2533681988716125</v>
      </c>
      <c r="Z26">
        <v>0.3840691149234772</v>
      </c>
      <c r="AA26">
        <v>0.3537213504314423</v>
      </c>
      <c r="AB26">
        <v>0.3048182725906372</v>
      </c>
      <c r="AC26">
        <v>0.1566801518201828</v>
      </c>
      <c r="AD26">
        <v>0.4979725480079651</v>
      </c>
      <c r="AE26">
        <v>0.3637399673461914</v>
      </c>
      <c r="AF26">
        <v>0.4289183616638184</v>
      </c>
      <c r="AG26">
        <v>0.481242835521698</v>
      </c>
      <c r="AH26">
        <v>0.4710258841514587</v>
      </c>
      <c r="AI26">
        <v>0.3410438597202301</v>
      </c>
      <c r="AJ26">
        <v>0.4215437471866608</v>
      </c>
      <c r="AK26">
        <v>0.3724682331085205</v>
      </c>
      <c r="AL26">
        <v>0.4463499486446381</v>
      </c>
      <c r="AM26">
        <v>0.3026410937309265</v>
      </c>
      <c r="AN26">
        <v>0.4440759122371674</v>
      </c>
      <c r="AO26">
        <v>0.3393188416957855</v>
      </c>
      <c r="AP26">
        <v>0.4301003217697144</v>
      </c>
      <c r="AQ26">
        <v>0.333124577999115</v>
      </c>
      <c r="AR26">
        <v>0.3765189945697784</v>
      </c>
      <c r="AS26">
        <v>0.4272248148918152</v>
      </c>
      <c r="AT26">
        <v>0.3953917622566223</v>
      </c>
      <c r="AU26">
        <v>0.340225875377655</v>
      </c>
      <c r="AV26">
        <v>0.4308643341064453</v>
      </c>
      <c r="AW26">
        <v>0.3398970663547516</v>
      </c>
      <c r="AX26">
        <v>0.3767455816268921</v>
      </c>
      <c r="AY26">
        <v>0.3139512538909912</v>
      </c>
      <c r="AZ26">
        <v>0.3394382894039154</v>
      </c>
      <c r="BA26">
        <v>0.3439697325229645</v>
      </c>
      <c r="BB26">
        <v>0.2318546772003174</v>
      </c>
      <c r="BC26">
        <v>0.2285503447055817</v>
      </c>
      <c r="BD26">
        <v>0.208323672413826</v>
      </c>
      <c r="BE26">
        <v>0.2891524136066437</v>
      </c>
      <c r="BF26">
        <v>0.2585877180099487</v>
      </c>
      <c r="BG26">
        <v>0.2021101415157318</v>
      </c>
      <c r="BH26">
        <v>0.2726646661758423</v>
      </c>
      <c r="BI26">
        <v>0.1703753024339676</v>
      </c>
      <c r="BJ26">
        <v>0.1280763149261475</v>
      </c>
      <c r="BK26">
        <v>0.2329773157835007</v>
      </c>
      <c r="BL26">
        <v>0.2160959988832474</v>
      </c>
      <c r="BM26">
        <v>0.2534304559230804</v>
      </c>
      <c r="BN26">
        <v>0.3124628067016602</v>
      </c>
      <c r="BO26">
        <v>0.2936990559101105</v>
      </c>
      <c r="BP26">
        <v>0.1603792756795883</v>
      </c>
      <c r="BQ26">
        <v>0.1818828880786896</v>
      </c>
      <c r="BR26">
        <v>0.3848598003387451</v>
      </c>
      <c r="BS26">
        <v>0.2295446991920471</v>
      </c>
      <c r="BT26">
        <v>0.3371289372444153</v>
      </c>
      <c r="BU26">
        <v>0.382463276386261</v>
      </c>
      <c r="BV26">
        <v>0.3044335544109344</v>
      </c>
      <c r="BW26">
        <v>0.3529321849346161</v>
      </c>
      <c r="BX26">
        <v>0.2699249684810638</v>
      </c>
      <c r="BY26">
        <v>0.3589638471603394</v>
      </c>
      <c r="BZ26">
        <v>0.1055958643555641</v>
      </c>
      <c r="CA26">
        <v>0.1687405705451965</v>
      </c>
      <c r="CB26">
        <v>0.2079058587551117</v>
      </c>
      <c r="CC26">
        <v>0.3495559990406036</v>
      </c>
      <c r="CD26">
        <v>0.3283635377883911</v>
      </c>
      <c r="CE26">
        <v>0.2391475588083267</v>
      </c>
      <c r="CF26">
        <v>0.3373618423938751</v>
      </c>
      <c r="CG26">
        <v>0.2744471430778503</v>
      </c>
      <c r="CH26">
        <v>0.3858462274074554</v>
      </c>
      <c r="CI26">
        <v>0.1206473261117935</v>
      </c>
      <c r="CJ26">
        <v>0.1578883528709412</v>
      </c>
      <c r="CK26">
        <v>0.08444948494434357</v>
      </c>
      <c r="CL26">
        <v>0.1160827279090881</v>
      </c>
      <c r="CM26">
        <v>0.1905920654535294</v>
      </c>
      <c r="CN26">
        <v>0.211544930934906</v>
      </c>
      <c r="CO26">
        <v>0.3132426142692566</v>
      </c>
      <c r="CP26">
        <v>0.4149797260761261</v>
      </c>
      <c r="CQ26">
        <v>0.2004368752241135</v>
      </c>
      <c r="CR26">
        <v>0.2719411253929138</v>
      </c>
      <c r="CS26">
        <v>0.2900299727916718</v>
      </c>
      <c r="CT26">
        <v>0.3761411011219025</v>
      </c>
      <c r="CU26">
        <v>0.3578605055809021</v>
      </c>
      <c r="CV26">
        <v>0.2199682891368866</v>
      </c>
      <c r="CW26">
        <v>0.3417115211486816</v>
      </c>
      <c r="CX26">
        <v>0.2933941185474396</v>
      </c>
      <c r="CY26">
        <v>0.2503145337104797</v>
      </c>
      <c r="CZ26">
        <v>0.1256956458091736</v>
      </c>
      <c r="DA26">
        <v>0.2871164083480835</v>
      </c>
      <c r="DB26">
        <v>0.1699842810630798</v>
      </c>
      <c r="DC26">
        <v>0.3012884259223938</v>
      </c>
      <c r="DD26">
        <v>0.4763675928115845</v>
      </c>
      <c r="DE26">
        <v>0.2093593776226044</v>
      </c>
      <c r="DF26">
        <v>0.328618973493576</v>
      </c>
      <c r="DG26">
        <v>0.322548896074295</v>
      </c>
      <c r="DH26">
        <v>0.1481811255216599</v>
      </c>
      <c r="DI26">
        <v>0.2414036691188812</v>
      </c>
      <c r="DJ26">
        <v>0.1605809330940247</v>
      </c>
      <c r="DK26">
        <v>0.1484500020742416</v>
      </c>
      <c r="DL26">
        <v>0.1528777927160263</v>
      </c>
      <c r="DM26">
        <v>0.2399501204490662</v>
      </c>
      <c r="DN26">
        <v>0.1756290793418884</v>
      </c>
      <c r="DO26">
        <v>0.1957089900970459</v>
      </c>
      <c r="DP26">
        <v>0.1667209565639496</v>
      </c>
      <c r="DQ26">
        <v>0.1948824971914291</v>
      </c>
      <c r="DR26">
        <v>0.1676596701145172</v>
      </c>
      <c r="DS26">
        <v>0.1481890380382538</v>
      </c>
      <c r="DT26">
        <v>0.3719467520713806</v>
      </c>
      <c r="DU26">
        <v>0.2922827005386353</v>
      </c>
      <c r="DV26">
        <v>0.346847802400589</v>
      </c>
      <c r="DW26">
        <v>0.2663921415805817</v>
      </c>
      <c r="DX26">
        <v>0.3055812418460846</v>
      </c>
      <c r="DY26">
        <v>0.3396242558956146</v>
      </c>
      <c r="DZ26">
        <v>0.2454137802124023</v>
      </c>
      <c r="EA26">
        <v>0.2601228356361389</v>
      </c>
      <c r="EB26">
        <v>0.3503333032131195</v>
      </c>
      <c r="EC26">
        <v>0.258611649274826</v>
      </c>
      <c r="ED26">
        <v>0.1473491489887238</v>
      </c>
      <c r="EE26">
        <v>0.2198119163513184</v>
      </c>
      <c r="EF26">
        <v>0.3138880729675293</v>
      </c>
      <c r="EG26">
        <v>0.5123096704483032</v>
      </c>
      <c r="EH26">
        <v>0.4911210238933563</v>
      </c>
      <c r="EI26">
        <v>0.2996867895126343</v>
      </c>
      <c r="EJ26">
        <v>0.417176753282547</v>
      </c>
      <c r="EK26">
        <v>0.4031220674514771</v>
      </c>
      <c r="EL26">
        <v>0.5186983346939087</v>
      </c>
      <c r="EM26">
        <v>0.5191581249237061</v>
      </c>
      <c r="EN26">
        <v>0.3828436136245728</v>
      </c>
      <c r="EO26">
        <v>0.4751916527748108</v>
      </c>
      <c r="EP26">
        <v>0.5724941492080688</v>
      </c>
      <c r="EQ26">
        <v>0.4865490198135376</v>
      </c>
      <c r="ER26">
        <v>0.3247188925743103</v>
      </c>
      <c r="ES26">
        <v>0.4365041255950928</v>
      </c>
      <c r="ET26">
        <v>0.422182708978653</v>
      </c>
      <c r="EU26">
        <v>0.2240611016750336</v>
      </c>
      <c r="EV26">
        <v>0.5088282227516174</v>
      </c>
      <c r="EW26">
        <v>0.4980514943599701</v>
      </c>
      <c r="EX26">
        <v>0.4799449443817139</v>
      </c>
      <c r="EY26">
        <v>0.2599088847637177</v>
      </c>
      <c r="EZ26">
        <v>0.2867301404476166</v>
      </c>
      <c r="FA26">
        <v>0.5107950568199158</v>
      </c>
      <c r="FB26">
        <v>0.5194982886314392</v>
      </c>
      <c r="FC26">
        <v>0.4460413455963135</v>
      </c>
      <c r="FD26">
        <v>0.4665650725364685</v>
      </c>
      <c r="FE26">
        <v>0.240456148982048</v>
      </c>
      <c r="FF26">
        <v>0.1781655848026276</v>
      </c>
      <c r="FG26">
        <v>0.1333683878183365</v>
      </c>
      <c r="FH26">
        <v>0.1093554124236107</v>
      </c>
      <c r="FI26">
        <v>0.1343690156936646</v>
      </c>
      <c r="FJ26">
        <v>0.2969095408916473</v>
      </c>
      <c r="FK26">
        <v>0.1844712942838669</v>
      </c>
      <c r="FL26">
        <v>0.2707083523273468</v>
      </c>
      <c r="FM26">
        <v>0.3257257640361786</v>
      </c>
      <c r="FN26">
        <v>0.3059224486351013</v>
      </c>
      <c r="FO26">
        <v>0.1335417628288269</v>
      </c>
      <c r="FP26">
        <v>0.398633748292923</v>
      </c>
      <c r="FQ26">
        <v>0.3091664612293243</v>
      </c>
      <c r="FR26">
        <v>0.2607530355453491</v>
      </c>
      <c r="FS26">
        <v>0.1543262749910355</v>
      </c>
      <c r="FT26">
        <v>0.1906852871179581</v>
      </c>
      <c r="FU26">
        <v>0.2146336734294891</v>
      </c>
      <c r="FV26">
        <v>0.2901467382907867</v>
      </c>
      <c r="FW26">
        <v>0.2788446247577667</v>
      </c>
      <c r="FX26">
        <v>0.2916721403598785</v>
      </c>
      <c r="FY26">
        <v>0.2988579869270325</v>
      </c>
      <c r="FZ26">
        <v>0.3029300570487976</v>
      </c>
      <c r="GA26">
        <v>0.3264572024345398</v>
      </c>
      <c r="GB26">
        <v>0.1105281040072441</v>
      </c>
      <c r="GC26">
        <v>0.2462116777896881</v>
      </c>
      <c r="GD26">
        <v>0.1786249577999115</v>
      </c>
      <c r="GE26">
        <v>0.2962678074836731</v>
      </c>
      <c r="GF26">
        <v>0.163631871342659</v>
      </c>
      <c r="GG26">
        <v>0.3693618178367615</v>
      </c>
      <c r="GH26">
        <v>0.3960699737071991</v>
      </c>
      <c r="GI26">
        <v>0.3392482697963715</v>
      </c>
      <c r="GJ26">
        <v>0.2850326001644135</v>
      </c>
      <c r="GK26">
        <v>0.3837597966194153</v>
      </c>
      <c r="GL26">
        <v>0.1574642658233643</v>
      </c>
      <c r="GM26">
        <v>0.137486606836319</v>
      </c>
      <c r="GN26">
        <v>0.09415202587842941</v>
      </c>
      <c r="GO26">
        <v>0.1169845834374428</v>
      </c>
      <c r="GP26">
        <v>0.212615430355072</v>
      </c>
      <c r="GQ26">
        <v>0.1513486206531525</v>
      </c>
      <c r="GR26">
        <v>0.2815079689025879</v>
      </c>
      <c r="GS26">
        <v>0.2545368075370789</v>
      </c>
      <c r="GT26">
        <v>0.4060318768024445</v>
      </c>
      <c r="GU26">
        <v>0.1512396335601807</v>
      </c>
      <c r="GV26">
        <v>0.2606803774833679</v>
      </c>
      <c r="GW26">
        <v>0.3176398575305939</v>
      </c>
    </row>
    <row r="27" spans="1:205">
      <c r="A27" s="1" t="s">
        <v>219</v>
      </c>
      <c r="B27">
        <v>0.3575029969215393</v>
      </c>
      <c r="C27">
        <v>0.4298023581504822</v>
      </c>
      <c r="D27">
        <v>0.1419780105352402</v>
      </c>
      <c r="E27">
        <v>0.3765411078929901</v>
      </c>
      <c r="F27">
        <v>0.3292867839336395</v>
      </c>
      <c r="G27">
        <v>0.3081091642379761</v>
      </c>
      <c r="H27">
        <v>0.06520941853523254</v>
      </c>
      <c r="I27">
        <v>0.3491198420524597</v>
      </c>
      <c r="J27">
        <v>0.446875661611557</v>
      </c>
      <c r="K27">
        <v>0.4021584093570709</v>
      </c>
      <c r="L27">
        <v>0.4175900518894196</v>
      </c>
      <c r="M27">
        <v>0.1978749185800552</v>
      </c>
      <c r="N27">
        <v>0.09021331369876862</v>
      </c>
      <c r="O27">
        <v>0.2227035313844681</v>
      </c>
      <c r="P27">
        <v>0.2215140163898468</v>
      </c>
      <c r="Q27">
        <v>0.470544159412384</v>
      </c>
      <c r="R27">
        <v>0.2100175470113754</v>
      </c>
      <c r="S27">
        <v>0.4417271018028259</v>
      </c>
      <c r="T27">
        <v>0.4002982079982758</v>
      </c>
      <c r="U27">
        <v>0.3345019519329071</v>
      </c>
      <c r="V27">
        <v>0.4343101680278778</v>
      </c>
      <c r="W27">
        <v>0.2915710806846619</v>
      </c>
      <c r="X27">
        <v>0.4183472990989685</v>
      </c>
      <c r="Y27">
        <v>0.3775322437286377</v>
      </c>
      <c r="Z27">
        <v>0.4371079206466675</v>
      </c>
      <c r="AA27">
        <v>0.3740211725234985</v>
      </c>
      <c r="AB27">
        <v>0.3745929896831512</v>
      </c>
      <c r="AC27">
        <v>0.154351681470871</v>
      </c>
      <c r="AD27">
        <v>0.5454249382019043</v>
      </c>
      <c r="AE27">
        <v>0.3228372931480408</v>
      </c>
      <c r="AF27">
        <v>0.4384051263332367</v>
      </c>
      <c r="AG27">
        <v>0.4394383430480957</v>
      </c>
      <c r="AH27">
        <v>0.5355169773101807</v>
      </c>
      <c r="AI27">
        <v>0.2727855443954468</v>
      </c>
      <c r="AJ27">
        <v>0.4131553769111633</v>
      </c>
      <c r="AK27">
        <v>0.2184104919433594</v>
      </c>
      <c r="AL27">
        <v>0.3736743032932281</v>
      </c>
      <c r="AM27">
        <v>0.2189213484525681</v>
      </c>
      <c r="AN27">
        <v>0.221698209643364</v>
      </c>
      <c r="AO27">
        <v>0.3410199880599976</v>
      </c>
      <c r="AP27">
        <v>0.3861934244632721</v>
      </c>
      <c r="AQ27">
        <v>0.2897865772247314</v>
      </c>
      <c r="AR27">
        <v>0.3407112658023834</v>
      </c>
      <c r="AS27">
        <v>0.4634398221969604</v>
      </c>
      <c r="AT27">
        <v>0.428160160779953</v>
      </c>
      <c r="AU27">
        <v>0.3263885974884033</v>
      </c>
      <c r="AV27">
        <v>0.4460405111312866</v>
      </c>
      <c r="AW27">
        <v>0.2485597431659698</v>
      </c>
      <c r="AX27">
        <v>0.1544156521558762</v>
      </c>
      <c r="AY27">
        <v>0.1467785537242889</v>
      </c>
      <c r="AZ27">
        <v>0.2060402482748032</v>
      </c>
      <c r="BA27">
        <v>0.1990936994552612</v>
      </c>
      <c r="BB27">
        <v>0.06865520030260086</v>
      </c>
      <c r="BC27">
        <v>0.2820619642734528</v>
      </c>
      <c r="BD27">
        <v>0.1432585716247559</v>
      </c>
      <c r="BE27">
        <v>0.2316991984844208</v>
      </c>
      <c r="BF27">
        <v>0.2395303994417191</v>
      </c>
      <c r="BG27">
        <v>0.06621308624744415</v>
      </c>
      <c r="BH27">
        <v>0.2549853324890137</v>
      </c>
      <c r="BI27">
        <v>0.04566409438848495</v>
      </c>
      <c r="BJ27">
        <v>0.05936954915523529</v>
      </c>
      <c r="BK27">
        <v>0.1336726993322372</v>
      </c>
      <c r="BL27">
        <v>0.1282003819942474</v>
      </c>
      <c r="BM27">
        <v>0.1405191272497177</v>
      </c>
      <c r="BN27">
        <v>0.2109644860029221</v>
      </c>
      <c r="BO27">
        <v>0.2471127510070801</v>
      </c>
      <c r="BP27">
        <v>0.083358533680439</v>
      </c>
      <c r="BQ27">
        <v>0.0948818251490593</v>
      </c>
      <c r="BR27">
        <v>0.247107207775116</v>
      </c>
      <c r="BS27">
        <v>0.1453772336244583</v>
      </c>
      <c r="BT27">
        <v>0.1849823296070099</v>
      </c>
      <c r="BU27">
        <v>0.367852509021759</v>
      </c>
      <c r="BV27">
        <v>0.1738951802253723</v>
      </c>
      <c r="BW27">
        <v>0.3841096758842468</v>
      </c>
      <c r="BX27">
        <v>0.1829701960086823</v>
      </c>
      <c r="BY27">
        <v>0.483585387468338</v>
      </c>
      <c r="BZ27">
        <v>0.05555152893066406</v>
      </c>
      <c r="CA27">
        <v>0.09231893718242645</v>
      </c>
      <c r="CB27">
        <v>0.2051352113485336</v>
      </c>
      <c r="CC27">
        <v>0.4301486313343048</v>
      </c>
      <c r="CD27">
        <v>0.3634092807769775</v>
      </c>
      <c r="CE27">
        <v>0.2924066185951233</v>
      </c>
      <c r="CF27">
        <v>0.297125369310379</v>
      </c>
      <c r="CG27">
        <v>0.3312531709671021</v>
      </c>
      <c r="CH27">
        <v>0.4655801355838776</v>
      </c>
      <c r="CI27">
        <v>0.07352143526077271</v>
      </c>
      <c r="CJ27">
        <v>0.2245339453220367</v>
      </c>
      <c r="CK27">
        <v>0.08517952263355255</v>
      </c>
      <c r="CL27">
        <v>0.1732882857322693</v>
      </c>
      <c r="CM27">
        <v>0.1471195966005325</v>
      </c>
      <c r="CN27">
        <v>0.3436704874038696</v>
      </c>
      <c r="CO27">
        <v>0.2171156704425812</v>
      </c>
      <c r="CP27">
        <v>0.3909462988376617</v>
      </c>
      <c r="CQ27">
        <v>0.1374927461147308</v>
      </c>
      <c r="CR27">
        <v>0.3146673142910004</v>
      </c>
      <c r="CS27">
        <v>0.2858222126960754</v>
      </c>
      <c r="CT27">
        <v>0.4012129902839661</v>
      </c>
      <c r="CU27">
        <v>0.5563928484916687</v>
      </c>
      <c r="CV27">
        <v>0.2785824537277222</v>
      </c>
      <c r="CW27">
        <v>0.3340116739273071</v>
      </c>
      <c r="CX27">
        <v>0.1815917491912842</v>
      </c>
      <c r="CY27">
        <v>0.2054076641798019</v>
      </c>
      <c r="CZ27">
        <v>0.09574492275714874</v>
      </c>
      <c r="DA27">
        <v>0.2455753535032272</v>
      </c>
      <c r="DB27">
        <v>0.1201900690793991</v>
      </c>
      <c r="DC27">
        <v>0.2361647486686707</v>
      </c>
      <c r="DD27">
        <v>0.3771618008613586</v>
      </c>
      <c r="DE27">
        <v>0.06961548328399658</v>
      </c>
      <c r="DF27">
        <v>0.2891380190849304</v>
      </c>
      <c r="DG27">
        <v>0.3563281893730164</v>
      </c>
      <c r="DH27">
        <v>0.2117754518985748</v>
      </c>
      <c r="DI27">
        <v>0.2387240678071976</v>
      </c>
      <c r="DJ27">
        <v>0.1696820259094238</v>
      </c>
      <c r="DK27">
        <v>0.1255646347999573</v>
      </c>
      <c r="DL27">
        <v>0.106153629720211</v>
      </c>
      <c r="DM27">
        <v>0.2364417016506195</v>
      </c>
      <c r="DN27">
        <v>0.09670121967792511</v>
      </c>
      <c r="DO27">
        <v>0.1895671337842941</v>
      </c>
      <c r="DP27">
        <v>0.1074550971388817</v>
      </c>
      <c r="DQ27">
        <v>0.08814886212348938</v>
      </c>
      <c r="DR27">
        <v>0.2054867148399353</v>
      </c>
      <c r="DS27">
        <v>0.1121840626001358</v>
      </c>
      <c r="DT27">
        <v>0.2969988286495209</v>
      </c>
      <c r="DU27">
        <v>0.3685216009616852</v>
      </c>
      <c r="DV27">
        <v>0.2306989729404449</v>
      </c>
      <c r="DW27">
        <v>0.2105210274457932</v>
      </c>
      <c r="DX27">
        <v>0.4327763319015503</v>
      </c>
      <c r="DY27">
        <v>0.3134062886238098</v>
      </c>
      <c r="DZ27">
        <v>0.2429566383361816</v>
      </c>
      <c r="EA27">
        <v>0.2715758383274078</v>
      </c>
      <c r="EB27">
        <v>0.2646203339099884</v>
      </c>
      <c r="EC27">
        <v>0.3136733770370483</v>
      </c>
      <c r="ED27">
        <v>0.2384698390960693</v>
      </c>
      <c r="EE27">
        <v>0.2905410528182983</v>
      </c>
      <c r="EF27">
        <v>0.3058066070079803</v>
      </c>
      <c r="EG27">
        <v>0.4722341299057007</v>
      </c>
      <c r="EH27">
        <v>0.3776768445968628</v>
      </c>
      <c r="EI27">
        <v>0.3130372762680054</v>
      </c>
      <c r="EJ27">
        <v>0.3041307330131531</v>
      </c>
      <c r="EK27">
        <v>0.4100067019462585</v>
      </c>
      <c r="EL27">
        <v>0.4649924039840698</v>
      </c>
      <c r="EM27">
        <v>0.285571813583374</v>
      </c>
      <c r="EN27">
        <v>0.4715825915336609</v>
      </c>
      <c r="EO27">
        <v>0.5425844192504883</v>
      </c>
      <c r="EP27">
        <v>0.5339142084121704</v>
      </c>
      <c r="EQ27">
        <v>0.4490393400192261</v>
      </c>
      <c r="ER27">
        <v>0.4033752679824829</v>
      </c>
      <c r="ES27">
        <v>0.3830523788928986</v>
      </c>
      <c r="ET27">
        <v>0.4510170519351959</v>
      </c>
      <c r="EU27">
        <v>0.1840048134326935</v>
      </c>
      <c r="EV27">
        <v>0.4674829244613647</v>
      </c>
      <c r="EW27">
        <v>0.4784442782402039</v>
      </c>
      <c r="EX27">
        <v>0.4285389184951782</v>
      </c>
      <c r="EY27">
        <v>0.2107049375772476</v>
      </c>
      <c r="EZ27">
        <v>0.2226056307554245</v>
      </c>
      <c r="FA27">
        <v>0.3306054174900055</v>
      </c>
      <c r="FB27">
        <v>0.378777027130127</v>
      </c>
      <c r="FC27">
        <v>0.4280701279640198</v>
      </c>
      <c r="FD27">
        <v>0.4081226289272308</v>
      </c>
      <c r="FE27">
        <v>0.2426069378852844</v>
      </c>
      <c r="FF27">
        <v>0.1964808106422424</v>
      </c>
      <c r="FG27">
        <v>0.1354566961526871</v>
      </c>
      <c r="FH27">
        <v>0.1051182821393013</v>
      </c>
      <c r="FI27">
        <v>0.1676800698041916</v>
      </c>
      <c r="FJ27">
        <v>0.3130238056182861</v>
      </c>
      <c r="FK27">
        <v>0.1215879172086716</v>
      </c>
      <c r="FL27">
        <v>0.3350545167922974</v>
      </c>
      <c r="FM27">
        <v>0.1785266697406769</v>
      </c>
      <c r="FN27">
        <v>0.3153729438781738</v>
      </c>
      <c r="FO27">
        <v>0.1025271788239479</v>
      </c>
      <c r="FP27">
        <v>0.2948347628116608</v>
      </c>
      <c r="FQ27">
        <v>0.353461742401123</v>
      </c>
      <c r="FR27">
        <v>0.1500845700502396</v>
      </c>
      <c r="FS27">
        <v>0.1009637266397476</v>
      </c>
      <c r="FT27">
        <v>0.1785649061203003</v>
      </c>
      <c r="FU27">
        <v>0.2709278762340546</v>
      </c>
      <c r="FV27">
        <v>0.3009385764598846</v>
      </c>
      <c r="FW27">
        <v>0.2663439810276031</v>
      </c>
      <c r="FX27">
        <v>0.248845249414444</v>
      </c>
      <c r="FY27">
        <v>0.3358393311500549</v>
      </c>
      <c r="FZ27">
        <v>0.2534312903881073</v>
      </c>
      <c r="GA27">
        <v>0.3436028957366943</v>
      </c>
      <c r="GB27">
        <v>0.01274779625236988</v>
      </c>
      <c r="GC27">
        <v>0.2115877568721771</v>
      </c>
      <c r="GD27">
        <v>0.1885010749101639</v>
      </c>
      <c r="GE27">
        <v>0.2627683877944946</v>
      </c>
      <c r="GF27">
        <v>0.1782775968313217</v>
      </c>
      <c r="GG27">
        <v>0.323278546333313</v>
      </c>
      <c r="GH27">
        <v>0.4113146066665649</v>
      </c>
      <c r="GI27">
        <v>0.2661531269550323</v>
      </c>
      <c r="GJ27">
        <v>0.1671589612960815</v>
      </c>
      <c r="GK27">
        <v>0.2593078017234802</v>
      </c>
      <c r="GL27">
        <v>0.1486753076314926</v>
      </c>
      <c r="GM27">
        <v>0.191229522228241</v>
      </c>
      <c r="GN27">
        <v>0.05862973630428314</v>
      </c>
      <c r="GO27">
        <v>0.08262377977371216</v>
      </c>
      <c r="GP27">
        <v>0.1893979012966156</v>
      </c>
      <c r="GQ27">
        <v>0.1020529419183731</v>
      </c>
      <c r="GR27">
        <v>0.2461479008197784</v>
      </c>
      <c r="GS27">
        <v>0.3323124349117279</v>
      </c>
      <c r="GT27">
        <v>0.387978196144104</v>
      </c>
      <c r="GU27">
        <v>0.06563945114612579</v>
      </c>
      <c r="GV27">
        <v>0.2245938777923584</v>
      </c>
      <c r="GW27">
        <v>0.335899144411087</v>
      </c>
    </row>
    <row r="28" spans="1:205">
      <c r="A28" s="1" t="s">
        <v>220</v>
      </c>
      <c r="B28">
        <v>0.3126991093158722</v>
      </c>
      <c r="C28">
        <v>0.2744711935520172</v>
      </c>
      <c r="D28">
        <v>0.2307655513286591</v>
      </c>
      <c r="E28">
        <v>0.3993109464645386</v>
      </c>
      <c r="F28">
        <v>0.2377514690160751</v>
      </c>
      <c r="G28">
        <v>0.2413017749786377</v>
      </c>
      <c r="H28">
        <v>0.2620506584644318</v>
      </c>
      <c r="I28">
        <v>0.3487724661827087</v>
      </c>
      <c r="J28">
        <v>0.2752906680107117</v>
      </c>
      <c r="K28">
        <v>0.3910923600196838</v>
      </c>
      <c r="L28">
        <v>0.1767455339431763</v>
      </c>
      <c r="M28">
        <v>0.2200879007577896</v>
      </c>
      <c r="N28">
        <v>0.1945792734622955</v>
      </c>
      <c r="O28">
        <v>0.2999447882175446</v>
      </c>
      <c r="P28">
        <v>0.3028119802474976</v>
      </c>
      <c r="Q28">
        <v>0.1892064213752747</v>
      </c>
      <c r="R28">
        <v>0.1716080456972122</v>
      </c>
      <c r="S28">
        <v>0.3372805714607239</v>
      </c>
      <c r="T28">
        <v>0.2183710038661957</v>
      </c>
      <c r="U28">
        <v>0.2871694564819336</v>
      </c>
      <c r="V28">
        <v>0.2784083485603333</v>
      </c>
      <c r="W28">
        <v>0.1153135821223259</v>
      </c>
      <c r="X28">
        <v>0.2964330911636353</v>
      </c>
      <c r="Y28">
        <v>0.320209413766861</v>
      </c>
      <c r="Z28">
        <v>0.2737782895565033</v>
      </c>
      <c r="AA28">
        <v>0.1985062807798386</v>
      </c>
      <c r="AB28">
        <v>0.347739577293396</v>
      </c>
      <c r="AC28">
        <v>0.3166247308254242</v>
      </c>
      <c r="AD28">
        <v>0.3980062007904053</v>
      </c>
      <c r="AE28">
        <v>0.2796645760536194</v>
      </c>
      <c r="AF28">
        <v>0.2272953540086746</v>
      </c>
      <c r="AG28">
        <v>0.1989481598138809</v>
      </c>
      <c r="AH28">
        <v>0.3130155503749847</v>
      </c>
      <c r="AI28">
        <v>0.3623974919319153</v>
      </c>
      <c r="AJ28">
        <v>0.3825695514678955</v>
      </c>
      <c r="AK28">
        <v>0.2527616024017334</v>
      </c>
      <c r="AL28">
        <v>0.3026786744594574</v>
      </c>
      <c r="AM28">
        <v>0.368899405002594</v>
      </c>
      <c r="AN28">
        <v>0.2883366346359253</v>
      </c>
      <c r="AO28">
        <v>0.2877840995788574</v>
      </c>
      <c r="AP28">
        <v>0.2835558652877808</v>
      </c>
      <c r="AQ28">
        <v>0.2164708822965622</v>
      </c>
      <c r="AR28">
        <v>0.3010926842689514</v>
      </c>
      <c r="AS28">
        <v>0.201295405626297</v>
      </c>
      <c r="AT28">
        <v>0.1546150892972946</v>
      </c>
      <c r="AU28">
        <v>0.2177905440330505</v>
      </c>
      <c r="AV28">
        <v>0.3205339908599854</v>
      </c>
      <c r="AW28">
        <v>0.3414616286754608</v>
      </c>
      <c r="AX28">
        <v>0.2687267661094666</v>
      </c>
      <c r="AY28">
        <v>0.1652039736509323</v>
      </c>
      <c r="AZ28">
        <v>0.2030765265226364</v>
      </c>
      <c r="BA28">
        <v>0.2241529524326324</v>
      </c>
      <c r="BB28">
        <v>0.1849027276039124</v>
      </c>
      <c r="BC28">
        <v>0.1306452453136444</v>
      </c>
      <c r="BD28">
        <v>0.2826683521270752</v>
      </c>
      <c r="BE28">
        <v>0.2205509841442108</v>
      </c>
      <c r="BF28">
        <v>0.141498938202858</v>
      </c>
      <c r="BG28">
        <v>0.2804210186004639</v>
      </c>
      <c r="BH28">
        <v>0.4233177602291107</v>
      </c>
      <c r="BI28">
        <v>0.3135380148887634</v>
      </c>
      <c r="BJ28">
        <v>0.2876108884811401</v>
      </c>
      <c r="BK28">
        <v>0.2234787046909332</v>
      </c>
      <c r="BL28">
        <v>0.1836299300193787</v>
      </c>
      <c r="BM28">
        <v>0.1311840713024139</v>
      </c>
      <c r="BN28">
        <v>0.2534041702747345</v>
      </c>
      <c r="BO28">
        <v>0.3961412310600281</v>
      </c>
      <c r="BP28">
        <v>0.3097069263458252</v>
      </c>
      <c r="BQ28">
        <v>0.306406557559967</v>
      </c>
      <c r="BR28">
        <v>0.2020123302936554</v>
      </c>
      <c r="BS28">
        <v>0.2471994608640671</v>
      </c>
      <c r="BT28">
        <v>0.2158555388450623</v>
      </c>
      <c r="BU28">
        <v>0.2698436677455902</v>
      </c>
      <c r="BV28">
        <v>0.1735828071832657</v>
      </c>
      <c r="BW28">
        <v>0.3813881576061249</v>
      </c>
      <c r="BX28">
        <v>0.3123345375061035</v>
      </c>
      <c r="BY28">
        <v>0.435612678527832</v>
      </c>
      <c r="BZ28">
        <v>0.3438146412372589</v>
      </c>
      <c r="CA28">
        <v>0.3371511697769165</v>
      </c>
      <c r="CB28">
        <v>0.3447267413139343</v>
      </c>
      <c r="CC28">
        <v>0.3728684782981873</v>
      </c>
      <c r="CD28">
        <v>0.3125754296779633</v>
      </c>
      <c r="CE28">
        <v>0.4040688276290894</v>
      </c>
      <c r="CF28">
        <v>0.3799194097518921</v>
      </c>
      <c r="CG28">
        <v>0.247542679309845</v>
      </c>
      <c r="CH28">
        <v>0.2844244539737701</v>
      </c>
      <c r="CI28">
        <v>0.2483965307474136</v>
      </c>
      <c r="CJ28">
        <v>0.3231173157691956</v>
      </c>
      <c r="CK28">
        <v>0.2191385328769684</v>
      </c>
      <c r="CL28">
        <v>0.3736476302146912</v>
      </c>
      <c r="CM28">
        <v>0.2688955068588257</v>
      </c>
      <c r="CN28">
        <v>0.2678198218345642</v>
      </c>
      <c r="CO28">
        <v>0.3564750254154205</v>
      </c>
      <c r="CP28">
        <v>0.3066768050193787</v>
      </c>
      <c r="CQ28">
        <v>0.2891058027744293</v>
      </c>
      <c r="CR28">
        <v>0.3492767214775085</v>
      </c>
      <c r="CS28">
        <v>0.2576315701007843</v>
      </c>
      <c r="CT28">
        <v>0.3549836874008179</v>
      </c>
      <c r="CU28">
        <v>0.2003660798072815</v>
      </c>
      <c r="CV28">
        <v>0.2352788150310516</v>
      </c>
      <c r="CW28">
        <v>0.2088823467493057</v>
      </c>
      <c r="CX28">
        <v>0.1590102910995483</v>
      </c>
      <c r="CY28">
        <v>0.3061394691467285</v>
      </c>
      <c r="CZ28">
        <v>0.1851140707731247</v>
      </c>
      <c r="DA28">
        <v>0.2552704513072968</v>
      </c>
      <c r="DB28">
        <v>0.2372159361839294</v>
      </c>
      <c r="DC28">
        <v>0.2768100202083588</v>
      </c>
      <c r="DD28">
        <v>0.2969957590103149</v>
      </c>
      <c r="DE28">
        <v>0.2359157502651215</v>
      </c>
      <c r="DF28">
        <v>0.3853221535682678</v>
      </c>
      <c r="DG28">
        <v>0.2373045086860657</v>
      </c>
      <c r="DH28">
        <v>0.2410775721073151</v>
      </c>
      <c r="DI28">
        <v>0.2498388290405273</v>
      </c>
      <c r="DJ28">
        <v>0.2324566245079041</v>
      </c>
      <c r="DK28">
        <v>0.2563007473945618</v>
      </c>
      <c r="DL28">
        <v>0.238663911819458</v>
      </c>
      <c r="DM28">
        <v>0.4149501025676727</v>
      </c>
      <c r="DN28">
        <v>0.2117163687944412</v>
      </c>
      <c r="DO28">
        <v>0.3941588401794434</v>
      </c>
      <c r="DP28">
        <v>0.2462879866361618</v>
      </c>
      <c r="DQ28">
        <v>0.2098724395036697</v>
      </c>
      <c r="DR28">
        <v>0.4279073476791382</v>
      </c>
      <c r="DS28">
        <v>0.3260762691497803</v>
      </c>
      <c r="DT28">
        <v>0.2620285153388977</v>
      </c>
      <c r="DU28">
        <v>0.2415743172168732</v>
      </c>
      <c r="DV28">
        <v>0.2218914330005646</v>
      </c>
      <c r="DW28">
        <v>0.1662591397762299</v>
      </c>
      <c r="DX28">
        <v>0.4185315370559692</v>
      </c>
      <c r="DY28">
        <v>0.2759239673614502</v>
      </c>
      <c r="DZ28">
        <v>0.3509307503700256</v>
      </c>
      <c r="EA28">
        <v>0.2782981991767883</v>
      </c>
      <c r="EB28">
        <v>0.1530601233243942</v>
      </c>
      <c r="EC28">
        <v>0.379294753074646</v>
      </c>
      <c r="ED28">
        <v>0.2563269138336182</v>
      </c>
      <c r="EE28">
        <v>0.3603934049606323</v>
      </c>
      <c r="EF28">
        <v>0.293935239315033</v>
      </c>
      <c r="EG28">
        <v>0.2771833539009094</v>
      </c>
      <c r="EH28">
        <v>0.2519007921218872</v>
      </c>
      <c r="EI28">
        <v>0.3539758324623108</v>
      </c>
      <c r="EJ28">
        <v>0.1704783588647842</v>
      </c>
      <c r="EK28">
        <v>0.2043095976114273</v>
      </c>
      <c r="EL28">
        <v>0.2774611413478851</v>
      </c>
      <c r="EM28">
        <v>0.2645525932312012</v>
      </c>
      <c r="EN28">
        <v>0.3527207374572754</v>
      </c>
      <c r="EO28">
        <v>0.4392151534557343</v>
      </c>
      <c r="EP28">
        <v>0.2672994136810303</v>
      </c>
      <c r="EQ28">
        <v>0.2541854083538055</v>
      </c>
      <c r="ER28">
        <v>0.3675018548965454</v>
      </c>
      <c r="ES28">
        <v>0.2512819170951843</v>
      </c>
      <c r="ET28">
        <v>0.2341373860836029</v>
      </c>
      <c r="EU28">
        <v>0.2455278038978577</v>
      </c>
      <c r="EV28">
        <v>0.2917316257953644</v>
      </c>
      <c r="EW28">
        <v>0.28740194439888</v>
      </c>
      <c r="EX28">
        <v>0.293756902217865</v>
      </c>
      <c r="EY28">
        <v>0.2114700973033905</v>
      </c>
      <c r="EZ28">
        <v>0.2619138956069946</v>
      </c>
      <c r="FA28">
        <v>0.202807605266571</v>
      </c>
      <c r="FB28">
        <v>0.1996080130338669</v>
      </c>
      <c r="FC28">
        <v>0.3308912813663483</v>
      </c>
      <c r="FD28">
        <v>0.2804113626480103</v>
      </c>
      <c r="FE28">
        <v>0.3936501443386078</v>
      </c>
      <c r="FF28">
        <v>0.2572724223136902</v>
      </c>
      <c r="FG28">
        <v>0.1856278479099274</v>
      </c>
      <c r="FH28">
        <v>0.1949909627437592</v>
      </c>
      <c r="FI28">
        <v>0.3006846904754639</v>
      </c>
      <c r="FJ28">
        <v>0.2562464475631714</v>
      </c>
      <c r="FK28">
        <v>0.272280752658844</v>
      </c>
      <c r="FL28">
        <v>0.2294384241104126</v>
      </c>
      <c r="FM28">
        <v>0.3349983692169189</v>
      </c>
      <c r="FN28">
        <v>0.2371001988649368</v>
      </c>
      <c r="FO28">
        <v>0.2907638549804688</v>
      </c>
      <c r="FP28">
        <v>0.1737329512834549</v>
      </c>
      <c r="FQ28">
        <v>0.2843890786170959</v>
      </c>
      <c r="FR28">
        <v>0.2418850809335709</v>
      </c>
      <c r="FS28">
        <v>0.2831997871398926</v>
      </c>
      <c r="FT28">
        <v>0.3727071583271027</v>
      </c>
      <c r="FU28">
        <v>0.3380413353443146</v>
      </c>
      <c r="FV28">
        <v>0.3618398308753967</v>
      </c>
      <c r="FW28">
        <v>0.2728075385093689</v>
      </c>
      <c r="FX28">
        <v>0.3036932051181793</v>
      </c>
      <c r="FY28">
        <v>0.3572601974010468</v>
      </c>
      <c r="FZ28">
        <v>0.3073730766773224</v>
      </c>
      <c r="GA28">
        <v>0.3116769194602966</v>
      </c>
      <c r="GB28">
        <v>0.1447324454784393</v>
      </c>
      <c r="GC28">
        <v>0.3812806606292725</v>
      </c>
      <c r="GD28">
        <v>0.2691055536270142</v>
      </c>
      <c r="GE28">
        <v>0.3058757185935974</v>
      </c>
      <c r="GF28">
        <v>0.3142943382263184</v>
      </c>
      <c r="GG28">
        <v>0.3279565572738647</v>
      </c>
      <c r="GH28">
        <v>0.2992204427719116</v>
      </c>
      <c r="GI28">
        <v>0.2943201661109924</v>
      </c>
      <c r="GJ28">
        <v>0.2151435166597366</v>
      </c>
      <c r="GK28">
        <v>0.1598152369260788</v>
      </c>
      <c r="GL28">
        <v>0.3220396339893341</v>
      </c>
      <c r="GM28">
        <v>0.3918241262435913</v>
      </c>
      <c r="GN28">
        <v>0.4058368504047394</v>
      </c>
      <c r="GO28">
        <v>0.2879096269607544</v>
      </c>
      <c r="GP28">
        <v>0.3121042549610138</v>
      </c>
      <c r="GQ28">
        <v>0.2494770139455795</v>
      </c>
      <c r="GR28">
        <v>0.3028439283370972</v>
      </c>
      <c r="GS28">
        <v>0.3925546705722809</v>
      </c>
      <c r="GT28">
        <v>0.2184636294841766</v>
      </c>
      <c r="GU28">
        <v>0.2356567084789276</v>
      </c>
      <c r="GV28">
        <v>0.241291806101799</v>
      </c>
      <c r="GW28">
        <v>0.3152857720851898</v>
      </c>
    </row>
    <row r="29" spans="1:205">
      <c r="A29" s="1" t="s">
        <v>221</v>
      </c>
      <c r="B29">
        <v>0.3696782886981964</v>
      </c>
      <c r="C29">
        <v>0.4334734380245209</v>
      </c>
      <c r="D29">
        <v>0.3808432817459106</v>
      </c>
      <c r="E29">
        <v>0.412455290555954</v>
      </c>
      <c r="F29">
        <v>0.3668625056743622</v>
      </c>
      <c r="G29">
        <v>0.4177310168743134</v>
      </c>
      <c r="H29">
        <v>0.2411124706268311</v>
      </c>
      <c r="I29">
        <v>0.4296947717666626</v>
      </c>
      <c r="J29">
        <v>0.3451592028141022</v>
      </c>
      <c r="K29">
        <v>0.2790511846542358</v>
      </c>
      <c r="L29">
        <v>0.3907023668289185</v>
      </c>
      <c r="M29">
        <v>0.3452998995780945</v>
      </c>
      <c r="N29">
        <v>0.2018002271652222</v>
      </c>
      <c r="O29">
        <v>0.1859040260314941</v>
      </c>
      <c r="P29">
        <v>0.2659870386123657</v>
      </c>
      <c r="Q29">
        <v>0.3791930675506592</v>
      </c>
      <c r="R29">
        <v>0.2386185526847839</v>
      </c>
      <c r="S29">
        <v>0.4009412825107574</v>
      </c>
      <c r="T29">
        <v>0.334566742181778</v>
      </c>
      <c r="U29">
        <v>0.3238754272460938</v>
      </c>
      <c r="V29">
        <v>0.501528263092041</v>
      </c>
      <c r="W29">
        <v>0.3148061037063599</v>
      </c>
      <c r="X29">
        <v>0.4093535244464874</v>
      </c>
      <c r="Y29">
        <v>0.3599965572357178</v>
      </c>
      <c r="Z29">
        <v>0.4370958805084229</v>
      </c>
      <c r="AA29">
        <v>0.3319633603096008</v>
      </c>
      <c r="AB29">
        <v>0.4423641562461853</v>
      </c>
      <c r="AC29">
        <v>0.3657656311988831</v>
      </c>
      <c r="AD29">
        <v>0.359296590089798</v>
      </c>
      <c r="AE29">
        <v>0.4081755876541138</v>
      </c>
      <c r="AF29">
        <v>0.4487167000770569</v>
      </c>
      <c r="AG29">
        <v>0.3630990982055664</v>
      </c>
      <c r="AH29">
        <v>0.3575468361377716</v>
      </c>
      <c r="AI29">
        <v>0.3480310142040253</v>
      </c>
      <c r="AJ29">
        <v>0.4017218351364136</v>
      </c>
      <c r="AK29">
        <v>0.280413806438446</v>
      </c>
      <c r="AL29">
        <v>0.397859662771225</v>
      </c>
      <c r="AM29">
        <v>0.3832231760025024</v>
      </c>
      <c r="AN29">
        <v>0.3275042474269867</v>
      </c>
      <c r="AO29">
        <v>0.4594926238059998</v>
      </c>
      <c r="AP29">
        <v>0.4441174566745758</v>
      </c>
      <c r="AQ29">
        <v>0.4367626309394836</v>
      </c>
      <c r="AR29">
        <v>0.4358041882514954</v>
      </c>
      <c r="AS29">
        <v>0.5439753532409668</v>
      </c>
      <c r="AT29">
        <v>0.3020827174186707</v>
      </c>
      <c r="AU29">
        <v>0.3953240513801575</v>
      </c>
      <c r="AV29">
        <v>0.6387450695037842</v>
      </c>
      <c r="AW29">
        <v>0.2803245484828949</v>
      </c>
      <c r="AX29">
        <v>0.482890248298645</v>
      </c>
      <c r="AY29">
        <v>0.3154042363166809</v>
      </c>
      <c r="AZ29">
        <v>0.4549218416213989</v>
      </c>
      <c r="BA29">
        <v>0.446763813495636</v>
      </c>
      <c r="BB29">
        <v>0.2193956971168518</v>
      </c>
      <c r="BC29">
        <v>0.3520548045635223</v>
      </c>
      <c r="BD29">
        <v>0.3709351420402527</v>
      </c>
      <c r="BE29">
        <v>0.3742041885852814</v>
      </c>
      <c r="BF29">
        <v>0.4338175654411316</v>
      </c>
      <c r="BG29">
        <v>0.3735699653625488</v>
      </c>
      <c r="BH29">
        <v>0.318900853395462</v>
      </c>
      <c r="BI29">
        <v>0.2461486011743546</v>
      </c>
      <c r="BJ29">
        <v>0.3573834896087646</v>
      </c>
      <c r="BK29">
        <v>0.3205273449420929</v>
      </c>
      <c r="BL29">
        <v>0.3328824043273926</v>
      </c>
      <c r="BM29">
        <v>0.2976691722869873</v>
      </c>
      <c r="BN29">
        <v>0.3495810925960541</v>
      </c>
      <c r="BO29">
        <v>0.319435715675354</v>
      </c>
      <c r="BP29">
        <v>0.3709924221038818</v>
      </c>
      <c r="BQ29">
        <v>0.2541528046131134</v>
      </c>
      <c r="BR29">
        <v>0.3922566175460815</v>
      </c>
      <c r="BS29">
        <v>0.3165386021137238</v>
      </c>
      <c r="BT29">
        <v>0.4298434257507324</v>
      </c>
      <c r="BU29">
        <v>0.3566932082176208</v>
      </c>
      <c r="BV29">
        <v>0.375225692987442</v>
      </c>
      <c r="BW29">
        <v>0.4746846556663513</v>
      </c>
      <c r="BX29">
        <v>0.4146351516246796</v>
      </c>
      <c r="BY29">
        <v>0.483508974313736</v>
      </c>
      <c r="BZ29">
        <v>0.2463598847389221</v>
      </c>
      <c r="CA29">
        <v>0.2377995550632477</v>
      </c>
      <c r="CB29">
        <v>0.42784783244133</v>
      </c>
      <c r="CC29">
        <v>0.3465786874294281</v>
      </c>
      <c r="CD29">
        <v>0.3911452293395996</v>
      </c>
      <c r="CE29">
        <v>0.4472724199295044</v>
      </c>
      <c r="CF29">
        <v>0.3751010000705719</v>
      </c>
      <c r="CG29">
        <v>0.2373784184455872</v>
      </c>
      <c r="CH29">
        <v>0.4443472325801849</v>
      </c>
      <c r="CI29">
        <v>0.2630040347576141</v>
      </c>
      <c r="CJ29">
        <v>0.2168905735015869</v>
      </c>
      <c r="CK29">
        <v>0.2566421926021576</v>
      </c>
      <c r="CL29">
        <v>0.2655127048492432</v>
      </c>
      <c r="CM29">
        <v>0.3290760517120361</v>
      </c>
      <c r="CN29">
        <v>0.2239491045475006</v>
      </c>
      <c r="CO29">
        <v>0.3408486545085907</v>
      </c>
      <c r="CP29">
        <v>0.3444191813468933</v>
      </c>
      <c r="CQ29">
        <v>0.3531230986118317</v>
      </c>
      <c r="CR29">
        <v>0.496817409992218</v>
      </c>
      <c r="CS29">
        <v>0.4162933230400085</v>
      </c>
      <c r="CT29">
        <v>0.3257009983062744</v>
      </c>
      <c r="CU29">
        <v>0.2941876649856567</v>
      </c>
      <c r="CV29">
        <v>0.2286155521869659</v>
      </c>
      <c r="CW29">
        <v>0.3059304654598236</v>
      </c>
      <c r="CX29">
        <v>0.2555988430976868</v>
      </c>
      <c r="CY29">
        <v>0.2846987843513489</v>
      </c>
      <c r="CZ29">
        <v>0.2356060296297073</v>
      </c>
      <c r="DA29">
        <v>0.2546437680721283</v>
      </c>
      <c r="DB29">
        <v>0.2795794010162354</v>
      </c>
      <c r="DC29">
        <v>0.2699570953845978</v>
      </c>
      <c r="DD29">
        <v>0.3704357147216797</v>
      </c>
      <c r="DE29">
        <v>0.1930182576179504</v>
      </c>
      <c r="DF29">
        <v>0.3635741770267487</v>
      </c>
      <c r="DG29">
        <v>0.4061374068260193</v>
      </c>
      <c r="DH29">
        <v>0.2942884564399719</v>
      </c>
      <c r="DI29">
        <v>0.3332420587539673</v>
      </c>
      <c r="DJ29">
        <v>0.3645914793014526</v>
      </c>
      <c r="DK29">
        <v>0.3558125793933868</v>
      </c>
      <c r="DL29">
        <v>0.3101380467414856</v>
      </c>
      <c r="DM29">
        <v>0.3777077198028564</v>
      </c>
      <c r="DN29">
        <v>0.2331603765487671</v>
      </c>
      <c r="DO29">
        <v>0.3415350019931793</v>
      </c>
      <c r="DP29">
        <v>0.3097475171089172</v>
      </c>
      <c r="DQ29">
        <v>0.250339686870575</v>
      </c>
      <c r="DR29">
        <v>0.2909158766269684</v>
      </c>
      <c r="DS29">
        <v>0.3378565311431885</v>
      </c>
      <c r="DT29">
        <v>0.4531387090682983</v>
      </c>
      <c r="DU29">
        <v>0.4177491962909698</v>
      </c>
      <c r="DV29">
        <v>0.3602109551429749</v>
      </c>
      <c r="DW29">
        <v>0.3656670153141022</v>
      </c>
      <c r="DX29">
        <v>0.4290663003921509</v>
      </c>
      <c r="DY29">
        <v>0.4700523018836975</v>
      </c>
      <c r="DZ29">
        <v>0.462191253900528</v>
      </c>
      <c r="EA29">
        <v>0.4056007266044617</v>
      </c>
      <c r="EB29">
        <v>0.4395580589771271</v>
      </c>
      <c r="EC29">
        <v>0.40168696641922</v>
      </c>
      <c r="ED29">
        <v>0.2236353904008865</v>
      </c>
      <c r="EE29">
        <v>0.3670224547386169</v>
      </c>
      <c r="EF29">
        <v>0.4263398945331573</v>
      </c>
      <c r="EG29">
        <v>0.3786524534225464</v>
      </c>
      <c r="EH29">
        <v>0.4146861433982849</v>
      </c>
      <c r="EI29">
        <v>0.3807451128959656</v>
      </c>
      <c r="EJ29">
        <v>0.4215508699417114</v>
      </c>
      <c r="EK29">
        <v>0.3670613467693329</v>
      </c>
      <c r="EL29">
        <v>0.4012520313262939</v>
      </c>
      <c r="EM29">
        <v>0.2409090399742126</v>
      </c>
      <c r="EN29">
        <v>0.3187109231948853</v>
      </c>
      <c r="EO29">
        <v>0.4087547361850739</v>
      </c>
      <c r="EP29">
        <v>0.3386844396591187</v>
      </c>
      <c r="EQ29">
        <v>0.4895437359809875</v>
      </c>
      <c r="ER29">
        <v>0.3325203061103821</v>
      </c>
      <c r="ES29">
        <v>0.39656862616539</v>
      </c>
      <c r="ET29">
        <v>0.4982814490795135</v>
      </c>
      <c r="EU29">
        <v>0.2381736636161804</v>
      </c>
      <c r="EV29">
        <v>0.3857517540454865</v>
      </c>
      <c r="EW29">
        <v>0.5144115090370178</v>
      </c>
      <c r="EX29">
        <v>0.3648116588592529</v>
      </c>
      <c r="EY29">
        <v>0.184711754322052</v>
      </c>
      <c r="EZ29">
        <v>0.3295019567012787</v>
      </c>
      <c r="FA29">
        <v>0.3256006836891174</v>
      </c>
      <c r="FB29">
        <v>0.3636032938957214</v>
      </c>
      <c r="FC29">
        <v>0.4851336479187012</v>
      </c>
      <c r="FD29">
        <v>0.4631334841251373</v>
      </c>
      <c r="FE29">
        <v>0.3963270783424377</v>
      </c>
      <c r="FF29">
        <v>0.2683397829532623</v>
      </c>
      <c r="FG29">
        <v>0.2295544445514679</v>
      </c>
      <c r="FH29">
        <v>0.2848349809646606</v>
      </c>
      <c r="FI29">
        <v>0.236961305141449</v>
      </c>
      <c r="FJ29">
        <v>0.3863757848739624</v>
      </c>
      <c r="FK29">
        <v>0.2878117561340332</v>
      </c>
      <c r="FL29">
        <v>0.3185979127883911</v>
      </c>
      <c r="FM29">
        <v>0.2906963527202606</v>
      </c>
      <c r="FN29">
        <v>0.4075092971324921</v>
      </c>
      <c r="FO29">
        <v>0.2568728029727936</v>
      </c>
      <c r="FP29">
        <v>0.2888319790363312</v>
      </c>
      <c r="FQ29">
        <v>0.3995938301086426</v>
      </c>
      <c r="FR29">
        <v>0.3426502346992493</v>
      </c>
      <c r="FS29">
        <v>0.2035250216722488</v>
      </c>
      <c r="FT29">
        <v>0.4087077975273132</v>
      </c>
      <c r="FU29">
        <v>0.3632833957672119</v>
      </c>
      <c r="FV29">
        <v>0.3168492317199707</v>
      </c>
      <c r="FW29">
        <v>0.3598034977912903</v>
      </c>
      <c r="FX29">
        <v>0.3901944160461426</v>
      </c>
      <c r="FY29">
        <v>0.4340806603431702</v>
      </c>
      <c r="FZ29">
        <v>0.3414351344108582</v>
      </c>
      <c r="GA29">
        <v>0.4431172311306</v>
      </c>
      <c r="GB29">
        <v>0.2444576770067215</v>
      </c>
      <c r="GC29">
        <v>0.3792226016521454</v>
      </c>
      <c r="GD29">
        <v>0.2928119599819183</v>
      </c>
      <c r="GE29">
        <v>0.3489934802055359</v>
      </c>
      <c r="GF29">
        <v>0.3310175538063049</v>
      </c>
      <c r="GG29">
        <v>0.3874425888061523</v>
      </c>
      <c r="GH29">
        <v>0.3476729691028595</v>
      </c>
      <c r="GI29">
        <v>0.385126918554306</v>
      </c>
      <c r="GJ29">
        <v>0.3214619755744934</v>
      </c>
      <c r="GK29">
        <v>0.374869704246521</v>
      </c>
      <c r="GL29">
        <v>0.2507074177265167</v>
      </c>
      <c r="GM29">
        <v>0.3145032525062561</v>
      </c>
      <c r="GN29">
        <v>0.2014626562595367</v>
      </c>
      <c r="GO29">
        <v>0.2992048859596252</v>
      </c>
      <c r="GP29">
        <v>0.4213396310806274</v>
      </c>
      <c r="GQ29">
        <v>0.2550296187400818</v>
      </c>
      <c r="GR29">
        <v>0.358349621295929</v>
      </c>
      <c r="GS29">
        <v>0.3640057146549225</v>
      </c>
      <c r="GT29">
        <v>0.4402381181716919</v>
      </c>
      <c r="GU29">
        <v>0.2717439532279968</v>
      </c>
      <c r="GV29">
        <v>0.3651685118675232</v>
      </c>
      <c r="GW29">
        <v>0.3390604257583618</v>
      </c>
    </row>
    <row r="30" spans="1:205">
      <c r="A30" s="1" t="s">
        <v>222</v>
      </c>
      <c r="B30">
        <v>0.3255890905857086</v>
      </c>
      <c r="C30">
        <v>0.3589857220649719</v>
      </c>
      <c r="D30">
        <v>0.3355469703674316</v>
      </c>
      <c r="E30">
        <v>0.424336314201355</v>
      </c>
      <c r="F30">
        <v>0.3066655993461609</v>
      </c>
      <c r="G30">
        <v>0.2907294034957886</v>
      </c>
      <c r="H30">
        <v>0.1599534600973129</v>
      </c>
      <c r="I30">
        <v>0.3647447824478149</v>
      </c>
      <c r="J30">
        <v>0.3627108633518219</v>
      </c>
      <c r="K30">
        <v>0.269681990146637</v>
      </c>
      <c r="L30">
        <v>0.3740184903144836</v>
      </c>
      <c r="M30">
        <v>0.2524667382240295</v>
      </c>
      <c r="N30">
        <v>0.1024442762136459</v>
      </c>
      <c r="O30">
        <v>0.1377342641353607</v>
      </c>
      <c r="P30">
        <v>0.2412175536155701</v>
      </c>
      <c r="Q30">
        <v>0.4394155442714691</v>
      </c>
      <c r="R30">
        <v>0.2361226379871368</v>
      </c>
      <c r="S30">
        <v>0.2912939786911011</v>
      </c>
      <c r="T30">
        <v>0.3642490804195404</v>
      </c>
      <c r="U30">
        <v>0.3361943066120148</v>
      </c>
      <c r="V30">
        <v>0.4696993827819824</v>
      </c>
      <c r="W30">
        <v>0.2592925429344177</v>
      </c>
      <c r="X30">
        <v>0.375749945640564</v>
      </c>
      <c r="Y30">
        <v>0.3969007134437561</v>
      </c>
      <c r="Z30">
        <v>0.4174710810184479</v>
      </c>
      <c r="AA30">
        <v>0.2524484097957611</v>
      </c>
      <c r="AB30">
        <v>0.3835411965847015</v>
      </c>
      <c r="AC30">
        <v>0.259602278470993</v>
      </c>
      <c r="AD30">
        <v>0.3914602696895599</v>
      </c>
      <c r="AE30">
        <v>0.3343377113342285</v>
      </c>
      <c r="AF30">
        <v>0.3684670627117157</v>
      </c>
      <c r="AG30">
        <v>0.3786571621894836</v>
      </c>
      <c r="AH30">
        <v>0.3938418626785278</v>
      </c>
      <c r="AI30">
        <v>0.3056736886501312</v>
      </c>
      <c r="AJ30">
        <v>0.4487083852291107</v>
      </c>
      <c r="AK30">
        <v>0.2674604654312134</v>
      </c>
      <c r="AL30">
        <v>0.3246882855892181</v>
      </c>
      <c r="AM30">
        <v>0.3256693482398987</v>
      </c>
      <c r="AN30">
        <v>0.3259765803813934</v>
      </c>
      <c r="AO30">
        <v>0.4055120944976807</v>
      </c>
      <c r="AP30">
        <v>0.4187706112861633</v>
      </c>
      <c r="AQ30">
        <v>0.3920651078224182</v>
      </c>
      <c r="AR30">
        <v>0.4130130112171173</v>
      </c>
      <c r="AS30">
        <v>0.4367777705192566</v>
      </c>
      <c r="AT30">
        <v>0.2817308902740479</v>
      </c>
      <c r="AU30">
        <v>0.2864692509174347</v>
      </c>
      <c r="AV30">
        <v>0.5310764908790588</v>
      </c>
      <c r="AW30">
        <v>0.3277822434902191</v>
      </c>
      <c r="AX30">
        <v>0.3944063186645508</v>
      </c>
      <c r="AY30">
        <v>0.262434720993042</v>
      </c>
      <c r="AZ30">
        <v>0.3356825411319733</v>
      </c>
      <c r="BA30">
        <v>0.392987847328186</v>
      </c>
      <c r="BB30">
        <v>0.2278819382190704</v>
      </c>
      <c r="BC30">
        <v>0.2163276225328445</v>
      </c>
      <c r="BD30">
        <v>0.3067135810852051</v>
      </c>
      <c r="BE30">
        <v>0.2609254717826843</v>
      </c>
      <c r="BF30">
        <v>0.2952609658241272</v>
      </c>
      <c r="BG30">
        <v>0.275706022977829</v>
      </c>
      <c r="BH30">
        <v>0.3367318511009216</v>
      </c>
      <c r="BI30">
        <v>0.2307662218809128</v>
      </c>
      <c r="BJ30">
        <v>0.2175297439098358</v>
      </c>
      <c r="BK30">
        <v>0.2473558187484741</v>
      </c>
      <c r="BL30">
        <v>0.1692273318767548</v>
      </c>
      <c r="BM30">
        <v>0.2055865973234177</v>
      </c>
      <c r="BN30">
        <v>0.2218646258115768</v>
      </c>
      <c r="BO30">
        <v>0.2723661065101624</v>
      </c>
      <c r="BP30">
        <v>0.2263998985290527</v>
      </c>
      <c r="BQ30">
        <v>0.1722919195890427</v>
      </c>
      <c r="BR30">
        <v>0.3965094983577728</v>
      </c>
      <c r="BS30">
        <v>0.2245590686798096</v>
      </c>
      <c r="BT30">
        <v>0.3926205039024353</v>
      </c>
      <c r="BU30">
        <v>0.4193043410778046</v>
      </c>
      <c r="BV30">
        <v>0.3351202011108398</v>
      </c>
      <c r="BW30">
        <v>0.3792582452297211</v>
      </c>
      <c r="BX30">
        <v>0.3152679800987244</v>
      </c>
      <c r="BY30">
        <v>0.3582463562488556</v>
      </c>
      <c r="BZ30">
        <v>0.1924934685230255</v>
      </c>
      <c r="CA30">
        <v>0.1517933160066605</v>
      </c>
      <c r="CB30">
        <v>0.2917395830154419</v>
      </c>
      <c r="CC30">
        <v>0.3254127502441406</v>
      </c>
      <c r="CD30">
        <v>0.3614075779914856</v>
      </c>
      <c r="CE30">
        <v>0.3812977373600006</v>
      </c>
      <c r="CF30">
        <v>0.3351577520370483</v>
      </c>
      <c r="CG30">
        <v>0.2952152192592621</v>
      </c>
      <c r="CH30">
        <v>0.412132203578949</v>
      </c>
      <c r="CI30">
        <v>0.1454740911722183</v>
      </c>
      <c r="CJ30">
        <v>0.1905185133218765</v>
      </c>
      <c r="CK30">
        <v>0.1496676355600357</v>
      </c>
      <c r="CL30">
        <v>0.2066293954849243</v>
      </c>
      <c r="CM30">
        <v>0.2364769577980042</v>
      </c>
      <c r="CN30">
        <v>0.275256335735321</v>
      </c>
      <c r="CO30">
        <v>0.3380938172340393</v>
      </c>
      <c r="CP30">
        <v>0.3216959238052368</v>
      </c>
      <c r="CQ30">
        <v>0.3073721528053284</v>
      </c>
      <c r="CR30">
        <v>0.4439770579338074</v>
      </c>
      <c r="CS30">
        <v>0.2979714870452881</v>
      </c>
      <c r="CT30">
        <v>0.3624678254127502</v>
      </c>
      <c r="CU30">
        <v>0.3009472191333771</v>
      </c>
      <c r="CV30">
        <v>0.2078543305397034</v>
      </c>
      <c r="CW30">
        <v>0.3127079606056213</v>
      </c>
      <c r="CX30">
        <v>0.278450608253479</v>
      </c>
      <c r="CY30">
        <v>0.2258942127227783</v>
      </c>
      <c r="CZ30">
        <v>0.1565202623605728</v>
      </c>
      <c r="DA30">
        <v>0.2714232206344604</v>
      </c>
      <c r="DB30">
        <v>0.2051974236965179</v>
      </c>
      <c r="DC30">
        <v>0.2504256963729858</v>
      </c>
      <c r="DD30">
        <v>0.4430772662162781</v>
      </c>
      <c r="DE30">
        <v>0.1238128170371056</v>
      </c>
      <c r="DF30">
        <v>0.3044990301132202</v>
      </c>
      <c r="DG30">
        <v>0.3408277630805969</v>
      </c>
      <c r="DH30">
        <v>0.1544435918331146</v>
      </c>
      <c r="DI30">
        <v>0.3183386921882629</v>
      </c>
      <c r="DJ30">
        <v>0.2629970908164978</v>
      </c>
      <c r="DK30">
        <v>0.2199206948280334</v>
      </c>
      <c r="DL30">
        <v>0.2313636541366577</v>
      </c>
      <c r="DM30">
        <v>0.2993059158325195</v>
      </c>
      <c r="DN30">
        <v>0.1330596208572388</v>
      </c>
      <c r="DO30">
        <v>0.2112242430448532</v>
      </c>
      <c r="DP30">
        <v>0.2002076208591461</v>
      </c>
      <c r="DQ30">
        <v>0.1590688973665237</v>
      </c>
      <c r="DR30">
        <v>0.2147298008203506</v>
      </c>
      <c r="DS30">
        <v>0.3653586506843567</v>
      </c>
      <c r="DT30">
        <v>0.3907703757286072</v>
      </c>
      <c r="DU30">
        <v>0.3344804048538208</v>
      </c>
      <c r="DV30">
        <v>0.3059600591659546</v>
      </c>
      <c r="DW30">
        <v>0.2671450674533844</v>
      </c>
      <c r="DX30">
        <v>0.4069391489028931</v>
      </c>
      <c r="DY30">
        <v>0.3448205292224884</v>
      </c>
      <c r="DZ30">
        <v>0.3535507321357727</v>
      </c>
      <c r="EA30">
        <v>0.2907124757766724</v>
      </c>
      <c r="EB30">
        <v>0.2756147086620331</v>
      </c>
      <c r="EC30">
        <v>0.395497053861618</v>
      </c>
      <c r="ED30">
        <v>0.2103103995323181</v>
      </c>
      <c r="EE30">
        <v>0.3682231307029724</v>
      </c>
      <c r="EF30">
        <v>0.361187607049942</v>
      </c>
      <c r="EG30">
        <v>0.5229051113128662</v>
      </c>
      <c r="EH30">
        <v>0.5253196358680725</v>
      </c>
      <c r="EI30">
        <v>0.4998345971107483</v>
      </c>
      <c r="EJ30">
        <v>0.4852282404899597</v>
      </c>
      <c r="EK30">
        <v>0.5321750640869141</v>
      </c>
      <c r="EL30">
        <v>0.5392500162124634</v>
      </c>
      <c r="EM30">
        <v>0.4290692508220673</v>
      </c>
      <c r="EN30">
        <v>0.3217078149318695</v>
      </c>
      <c r="EO30">
        <v>0.4095273315906525</v>
      </c>
      <c r="EP30">
        <v>0.4396570026874542</v>
      </c>
      <c r="EQ30">
        <v>0.5318742394447327</v>
      </c>
      <c r="ER30">
        <v>0.4266533255577087</v>
      </c>
      <c r="ES30">
        <v>0.4771093726158142</v>
      </c>
      <c r="ET30">
        <v>0.4911742210388184</v>
      </c>
      <c r="EU30">
        <v>0.2967976629734039</v>
      </c>
      <c r="EV30">
        <v>0.4703945517539978</v>
      </c>
      <c r="EW30">
        <v>0.5003045201301575</v>
      </c>
      <c r="EX30">
        <v>0.5162694454193115</v>
      </c>
      <c r="EY30">
        <v>0.2769975662231445</v>
      </c>
      <c r="EZ30">
        <v>0.306223064661026</v>
      </c>
      <c r="FA30">
        <v>0.4701170325279236</v>
      </c>
      <c r="FB30">
        <v>0.5371739268302917</v>
      </c>
      <c r="FC30">
        <v>0.4690670371055603</v>
      </c>
      <c r="FD30">
        <v>0.5681707859039307</v>
      </c>
      <c r="FE30">
        <v>0.2628979384899139</v>
      </c>
      <c r="FF30">
        <v>0.2028120458126068</v>
      </c>
      <c r="FG30">
        <v>0.1481671631336212</v>
      </c>
      <c r="FH30">
        <v>0.1001862585544586</v>
      </c>
      <c r="FI30">
        <v>0.2551165521144867</v>
      </c>
      <c r="FJ30">
        <v>0.3473620116710663</v>
      </c>
      <c r="FK30">
        <v>0.1929448395967484</v>
      </c>
      <c r="FL30">
        <v>0.213086873292923</v>
      </c>
      <c r="FM30">
        <v>0.3035379350185394</v>
      </c>
      <c r="FN30">
        <v>0.2779075503349304</v>
      </c>
      <c r="FO30">
        <v>0.1573543548583984</v>
      </c>
      <c r="FP30">
        <v>0.2882572710514069</v>
      </c>
      <c r="FQ30">
        <v>0.3693907856941223</v>
      </c>
      <c r="FR30">
        <v>0.2445230036973953</v>
      </c>
      <c r="FS30">
        <v>0.1300359815359116</v>
      </c>
      <c r="FT30">
        <v>0.2490633428096771</v>
      </c>
      <c r="FU30">
        <v>0.250575840473175</v>
      </c>
      <c r="FV30">
        <v>0.2035550177097321</v>
      </c>
      <c r="FW30">
        <v>0.2927143573760986</v>
      </c>
      <c r="FX30">
        <v>0.3058435618877411</v>
      </c>
      <c r="FY30">
        <v>0.4235069155693054</v>
      </c>
      <c r="FZ30">
        <v>0.272871732711792</v>
      </c>
      <c r="GA30">
        <v>0.3386538028717041</v>
      </c>
      <c r="GB30">
        <v>0.1438804864883423</v>
      </c>
      <c r="GC30">
        <v>0.2572596371173859</v>
      </c>
      <c r="GD30">
        <v>0.1951528191566467</v>
      </c>
      <c r="GE30">
        <v>0.2564820647239685</v>
      </c>
      <c r="GF30">
        <v>0.1990599632263184</v>
      </c>
      <c r="GG30">
        <v>0.2904635667800903</v>
      </c>
      <c r="GH30">
        <v>0.3462585210800171</v>
      </c>
      <c r="GI30">
        <v>0.2725874483585358</v>
      </c>
      <c r="GJ30">
        <v>0.1919579654932022</v>
      </c>
      <c r="GK30">
        <v>0.2442983686923981</v>
      </c>
      <c r="GL30">
        <v>0.2519449591636658</v>
      </c>
      <c r="GM30">
        <v>0.1783017069101334</v>
      </c>
      <c r="GN30">
        <v>0.1558843106031418</v>
      </c>
      <c r="GO30">
        <v>0.2016585171222687</v>
      </c>
      <c r="GP30">
        <v>0.3031130433082581</v>
      </c>
      <c r="GQ30">
        <v>0.3156388401985168</v>
      </c>
      <c r="GR30">
        <v>0.3497752547264099</v>
      </c>
      <c r="GS30">
        <v>0.23760686814785</v>
      </c>
      <c r="GT30">
        <v>0.3117570579051971</v>
      </c>
      <c r="GU30">
        <v>0.208574965596199</v>
      </c>
      <c r="GV30">
        <v>0.2361971139907837</v>
      </c>
      <c r="GW30">
        <v>0.2522569894790649</v>
      </c>
    </row>
    <row r="31" spans="1:205">
      <c r="A31" s="1" t="s">
        <v>223</v>
      </c>
      <c r="B31">
        <v>0.2663213014602661</v>
      </c>
      <c r="C31">
        <v>0.2342677414417267</v>
      </c>
      <c r="D31">
        <v>0.2121690213680267</v>
      </c>
      <c r="E31">
        <v>0.3465719819068909</v>
      </c>
      <c r="F31">
        <v>0.3414154648780823</v>
      </c>
      <c r="G31">
        <v>0.3015867471694946</v>
      </c>
      <c r="H31">
        <v>0.1223053783178329</v>
      </c>
      <c r="I31">
        <v>0.2780793905258179</v>
      </c>
      <c r="J31">
        <v>0.2933931052684784</v>
      </c>
      <c r="K31">
        <v>0.2593352794647217</v>
      </c>
      <c r="L31">
        <v>0.3535767495632172</v>
      </c>
      <c r="M31">
        <v>0.205185741186142</v>
      </c>
      <c r="N31">
        <v>0.1191161498427391</v>
      </c>
      <c r="O31">
        <v>0.06632852554321289</v>
      </c>
      <c r="P31">
        <v>0.1759239137172699</v>
      </c>
      <c r="Q31">
        <v>0.3993327021598816</v>
      </c>
      <c r="R31">
        <v>0.2649597227573395</v>
      </c>
      <c r="S31">
        <v>0.2332422733306885</v>
      </c>
      <c r="T31">
        <v>0.3814159631729126</v>
      </c>
      <c r="U31">
        <v>0.3769321739673615</v>
      </c>
      <c r="V31">
        <v>0.3207254707813263</v>
      </c>
      <c r="W31">
        <v>0.4448504745960236</v>
      </c>
      <c r="X31">
        <v>0.3917284607887268</v>
      </c>
      <c r="Y31">
        <v>0.4003841578960419</v>
      </c>
      <c r="Z31">
        <v>0.3567894101142883</v>
      </c>
      <c r="AA31">
        <v>0.316857635974884</v>
      </c>
      <c r="AB31">
        <v>0.2348662465810776</v>
      </c>
      <c r="AC31">
        <v>0.3013351559638977</v>
      </c>
      <c r="AD31">
        <v>0.3619420826435089</v>
      </c>
      <c r="AE31">
        <v>0.3519177436828613</v>
      </c>
      <c r="AF31">
        <v>0.3208326995372772</v>
      </c>
      <c r="AG31">
        <v>0.3992648720741272</v>
      </c>
      <c r="AH31">
        <v>0.3929765820503235</v>
      </c>
      <c r="AI31">
        <v>0.234845757484436</v>
      </c>
      <c r="AJ31">
        <v>0.3010586202144623</v>
      </c>
      <c r="AK31">
        <v>0.1197468414902687</v>
      </c>
      <c r="AL31">
        <v>0.2290690094232559</v>
      </c>
      <c r="AM31">
        <v>0.2191599309444427</v>
      </c>
      <c r="AN31">
        <v>0.2484206557273865</v>
      </c>
      <c r="AO31">
        <v>0.2760995626449585</v>
      </c>
      <c r="AP31">
        <v>0.3326720297336578</v>
      </c>
      <c r="AQ31">
        <v>0.2781811356544495</v>
      </c>
      <c r="AR31">
        <v>0.3153664767742157</v>
      </c>
      <c r="AS31">
        <v>0.3595495820045471</v>
      </c>
      <c r="AT31">
        <v>0.3106208741664886</v>
      </c>
      <c r="AU31">
        <v>0.2614037394523621</v>
      </c>
      <c r="AV31">
        <v>0.4483109414577484</v>
      </c>
      <c r="AW31">
        <v>0.1848501861095428</v>
      </c>
      <c r="AX31">
        <v>0.3727834820747375</v>
      </c>
      <c r="AY31">
        <v>0.3090037107467651</v>
      </c>
      <c r="AZ31">
        <v>0.2848681807518005</v>
      </c>
      <c r="BA31">
        <v>0.3262897133827209</v>
      </c>
      <c r="BB31">
        <v>0.2312841564416885</v>
      </c>
      <c r="BC31">
        <v>0.228040486574173</v>
      </c>
      <c r="BD31">
        <v>0.3325243592262268</v>
      </c>
      <c r="BE31">
        <v>0.2039988785982132</v>
      </c>
      <c r="BF31">
        <v>0.2976816594600677</v>
      </c>
      <c r="BG31">
        <v>0.2762495875358582</v>
      </c>
      <c r="BH31">
        <v>0.2645183205604553</v>
      </c>
      <c r="BI31">
        <v>0.1635775715112686</v>
      </c>
      <c r="BJ31">
        <v>0.1736368834972382</v>
      </c>
      <c r="BK31">
        <v>0.2051944434642792</v>
      </c>
      <c r="BL31">
        <v>0.1520005315542221</v>
      </c>
      <c r="BM31">
        <v>0.2896592020988464</v>
      </c>
      <c r="BN31">
        <v>0.2301831394433975</v>
      </c>
      <c r="BO31">
        <v>0.2159235030412674</v>
      </c>
      <c r="BP31">
        <v>0.2040115594863892</v>
      </c>
      <c r="BQ31">
        <v>0.1051660403609276</v>
      </c>
      <c r="BR31">
        <v>0.3713098168373108</v>
      </c>
      <c r="BS31">
        <v>0.297440379858017</v>
      </c>
      <c r="BT31">
        <v>0.445996105670929</v>
      </c>
      <c r="BU31">
        <v>0.3873112797737122</v>
      </c>
      <c r="BV31">
        <v>0.3467735648155212</v>
      </c>
      <c r="BW31">
        <v>0.3260348737239838</v>
      </c>
      <c r="BX31">
        <v>0.2331850230693817</v>
      </c>
      <c r="BY31">
        <v>0.3729961812496185</v>
      </c>
      <c r="BZ31">
        <v>0.1663447767496109</v>
      </c>
      <c r="CA31">
        <v>0.1640677154064178</v>
      </c>
      <c r="CB31">
        <v>0.2458873689174652</v>
      </c>
      <c r="CC31">
        <v>0.3319129943847656</v>
      </c>
      <c r="CD31">
        <v>0.3215966522693634</v>
      </c>
      <c r="CE31">
        <v>0.3219200372695923</v>
      </c>
      <c r="CF31">
        <v>0.3911203742027283</v>
      </c>
      <c r="CG31">
        <v>0.3345494866371155</v>
      </c>
      <c r="CH31">
        <v>0.3469657003879547</v>
      </c>
      <c r="CI31">
        <v>0.3419254422187805</v>
      </c>
      <c r="CJ31">
        <v>0.1329110860824585</v>
      </c>
      <c r="CK31">
        <v>0.2399762123823166</v>
      </c>
      <c r="CL31">
        <v>0.2029842585325241</v>
      </c>
      <c r="CM31">
        <v>0.2277761995792389</v>
      </c>
      <c r="CN31">
        <v>0.2481265664100647</v>
      </c>
      <c r="CO31">
        <v>0.3658636212348938</v>
      </c>
      <c r="CP31">
        <v>0.3346189558506012</v>
      </c>
      <c r="CQ31">
        <v>0.3006100654602051</v>
      </c>
      <c r="CR31">
        <v>0.325478732585907</v>
      </c>
      <c r="CS31">
        <v>0.2559172809123993</v>
      </c>
      <c r="CT31">
        <v>0.3492141664028168</v>
      </c>
      <c r="CU31">
        <v>0.3955506086349487</v>
      </c>
      <c r="CV31">
        <v>0.3403812646865845</v>
      </c>
      <c r="CW31">
        <v>0.4729036390781403</v>
      </c>
      <c r="CX31">
        <v>0.2884559333324432</v>
      </c>
      <c r="CY31">
        <v>0.2771325707435608</v>
      </c>
      <c r="CZ31">
        <v>0.1560046970844269</v>
      </c>
      <c r="DA31">
        <v>0.3239662051200867</v>
      </c>
      <c r="DB31">
        <v>0.1997509896755219</v>
      </c>
      <c r="DC31">
        <v>0.2089005708694458</v>
      </c>
      <c r="DD31">
        <v>0.3864368498325348</v>
      </c>
      <c r="DE31">
        <v>0.1492889672517776</v>
      </c>
      <c r="DF31">
        <v>0.2620888650417328</v>
      </c>
      <c r="DG31">
        <v>0.275032103061676</v>
      </c>
      <c r="DH31">
        <v>0.1756057739257812</v>
      </c>
      <c r="DI31">
        <v>0.2869992852210999</v>
      </c>
      <c r="DJ31">
        <v>0.2499797344207764</v>
      </c>
      <c r="DK31">
        <v>0.2357192933559418</v>
      </c>
      <c r="DL31">
        <v>0.2347295731306076</v>
      </c>
      <c r="DM31">
        <v>0.2279887199401855</v>
      </c>
      <c r="DN31">
        <v>0.1926513165235519</v>
      </c>
      <c r="DO31">
        <v>0.2213184982538223</v>
      </c>
      <c r="DP31">
        <v>0.1907589733600616</v>
      </c>
      <c r="DQ31">
        <v>0.1747728586196899</v>
      </c>
      <c r="DR31">
        <v>0.185846135020256</v>
      </c>
      <c r="DS31">
        <v>0.2420156002044678</v>
      </c>
      <c r="DT31">
        <v>0.2768909335136414</v>
      </c>
      <c r="DU31">
        <v>0.3604299128055573</v>
      </c>
      <c r="DV31">
        <v>0.287087082862854</v>
      </c>
      <c r="DW31">
        <v>0.2397344708442688</v>
      </c>
      <c r="DX31">
        <v>0.4121236205101013</v>
      </c>
      <c r="DY31">
        <v>0.2797453999519348</v>
      </c>
      <c r="DZ31">
        <v>0.3373776376247406</v>
      </c>
      <c r="EA31">
        <v>0.2709517180919647</v>
      </c>
      <c r="EB31">
        <v>0.2858011424541473</v>
      </c>
      <c r="EC31">
        <v>0.3666639029979706</v>
      </c>
      <c r="ED31">
        <v>0.2351671904325485</v>
      </c>
      <c r="EE31">
        <v>0.3347848057746887</v>
      </c>
      <c r="EF31">
        <v>0.3716358542442322</v>
      </c>
      <c r="EG31">
        <v>0.4211154878139496</v>
      </c>
      <c r="EH31">
        <v>0.4960955381393433</v>
      </c>
      <c r="EI31">
        <v>0.2968292236328125</v>
      </c>
      <c r="EJ31">
        <v>0.4160786867141724</v>
      </c>
      <c r="EK31">
        <v>0.459676206111908</v>
      </c>
      <c r="EL31">
        <v>0.4678958654403687</v>
      </c>
      <c r="EM31">
        <v>0.3030537962913513</v>
      </c>
      <c r="EN31">
        <v>0.3032776415348053</v>
      </c>
      <c r="EO31">
        <v>0.3269635736942291</v>
      </c>
      <c r="EP31">
        <v>0.4008616805076599</v>
      </c>
      <c r="EQ31">
        <v>0.4076102375984192</v>
      </c>
      <c r="ER31">
        <v>0.3404788970947266</v>
      </c>
      <c r="ES31">
        <v>0.3787145614624023</v>
      </c>
      <c r="ET31">
        <v>0.395063579082489</v>
      </c>
      <c r="EU31">
        <v>0.3286005556583405</v>
      </c>
      <c r="EV31">
        <v>0.377404510974884</v>
      </c>
      <c r="EW31">
        <v>0.4141892790794373</v>
      </c>
      <c r="EX31">
        <v>0.3759395480155945</v>
      </c>
      <c r="EY31">
        <v>0.4310086369514465</v>
      </c>
      <c r="EZ31">
        <v>0.3339720964431763</v>
      </c>
      <c r="FA31">
        <v>0.5310326814651489</v>
      </c>
      <c r="FB31">
        <v>0.5001261830329895</v>
      </c>
      <c r="FC31">
        <v>0.4222173094749451</v>
      </c>
      <c r="FD31">
        <v>0.4993467032909393</v>
      </c>
      <c r="FE31">
        <v>0.2544077634811401</v>
      </c>
      <c r="FF31">
        <v>0.2226654887199402</v>
      </c>
      <c r="FG31">
        <v>0.1949512362480164</v>
      </c>
      <c r="FH31">
        <v>0.2062151730060577</v>
      </c>
      <c r="FI31">
        <v>0.1744893193244934</v>
      </c>
      <c r="FJ31">
        <v>0.2315978407859802</v>
      </c>
      <c r="FK31">
        <v>0.1336399912834167</v>
      </c>
      <c r="FL31">
        <v>0.189581960439682</v>
      </c>
      <c r="FM31">
        <v>0.2813599705696106</v>
      </c>
      <c r="FN31">
        <v>0.2599323093891144</v>
      </c>
      <c r="FO31">
        <v>0.1033124551177025</v>
      </c>
      <c r="FP31">
        <v>0.4396558701992035</v>
      </c>
      <c r="FQ31">
        <v>0.3727667331695557</v>
      </c>
      <c r="FR31">
        <v>0.1777330189943314</v>
      </c>
      <c r="FS31">
        <v>0.1360215991735458</v>
      </c>
      <c r="FT31">
        <v>0.1701304912567139</v>
      </c>
      <c r="FU31">
        <v>0.203442171216011</v>
      </c>
      <c r="FV31">
        <v>0.2841384708881378</v>
      </c>
      <c r="FW31">
        <v>0.2193090617656708</v>
      </c>
      <c r="FX31">
        <v>0.2093362808227539</v>
      </c>
      <c r="FY31">
        <v>0.2871900498867035</v>
      </c>
      <c r="FZ31">
        <v>0.2321862429380417</v>
      </c>
      <c r="GA31">
        <v>0.2733984291553497</v>
      </c>
      <c r="GB31">
        <v>0.1714380830526352</v>
      </c>
      <c r="GC31">
        <v>0.1979690790176392</v>
      </c>
      <c r="GD31">
        <v>0.2251124382019043</v>
      </c>
      <c r="GE31">
        <v>0.2670141458511353</v>
      </c>
      <c r="GF31">
        <v>0.1108835488557816</v>
      </c>
      <c r="GG31">
        <v>0.240681380033493</v>
      </c>
      <c r="GH31">
        <v>0.1693197786808014</v>
      </c>
      <c r="GI31">
        <v>0.2915980815887451</v>
      </c>
      <c r="GJ31">
        <v>0.1651329696178436</v>
      </c>
      <c r="GK31">
        <v>0.210735484957695</v>
      </c>
      <c r="GL31">
        <v>0.19915372133255</v>
      </c>
      <c r="GM31">
        <v>0.1934273540973663</v>
      </c>
      <c r="GN31">
        <v>0.1172251105308533</v>
      </c>
      <c r="GO31">
        <v>0.09983096271753311</v>
      </c>
      <c r="GP31">
        <v>0.157054990530014</v>
      </c>
      <c r="GQ31">
        <v>0.2087309211492538</v>
      </c>
      <c r="GR31">
        <v>0.3025722503662109</v>
      </c>
      <c r="GS31">
        <v>0.3019544184207916</v>
      </c>
      <c r="GT31">
        <v>0.3004147410392761</v>
      </c>
      <c r="GU31">
        <v>0.2381675243377686</v>
      </c>
      <c r="GV31">
        <v>0.1559797823429108</v>
      </c>
      <c r="GW31">
        <v>0.1869629919528961</v>
      </c>
    </row>
    <row r="32" spans="1:205">
      <c r="A32" s="1" t="s">
        <v>224</v>
      </c>
      <c r="B32">
        <v>0.2540117502212524</v>
      </c>
      <c r="C32">
        <v>0.2305802702903748</v>
      </c>
      <c r="D32">
        <v>0.2101448178291321</v>
      </c>
      <c r="E32">
        <v>0.3635953068733215</v>
      </c>
      <c r="F32">
        <v>0.1823707520961761</v>
      </c>
      <c r="G32">
        <v>0.2343604862689972</v>
      </c>
      <c r="H32">
        <v>0.1450721174478531</v>
      </c>
      <c r="I32">
        <v>0.2648681700229645</v>
      </c>
      <c r="J32">
        <v>0.2545367181301117</v>
      </c>
      <c r="K32">
        <v>0.1948289722204208</v>
      </c>
      <c r="L32">
        <v>0.3176000714302063</v>
      </c>
      <c r="M32">
        <v>0.2142736315727234</v>
      </c>
      <c r="N32">
        <v>0.09310737252235413</v>
      </c>
      <c r="O32">
        <v>0.09352031350135803</v>
      </c>
      <c r="P32">
        <v>0.1863691657781601</v>
      </c>
      <c r="Q32">
        <v>0.4031782746315002</v>
      </c>
      <c r="R32">
        <v>0.1734910309314728</v>
      </c>
      <c r="S32">
        <v>0.1814943850040436</v>
      </c>
      <c r="T32">
        <v>0.3061445951461792</v>
      </c>
      <c r="U32">
        <v>0.3299620151519775</v>
      </c>
      <c r="V32">
        <v>0.4069125354290009</v>
      </c>
      <c r="W32">
        <v>0.2238008975982666</v>
      </c>
      <c r="X32">
        <v>0.2875068187713623</v>
      </c>
      <c r="Y32">
        <v>0.2649635672569275</v>
      </c>
      <c r="Z32">
        <v>0.3983409702777863</v>
      </c>
      <c r="AA32">
        <v>0.2606135308742523</v>
      </c>
      <c r="AB32">
        <v>0.2354758381843567</v>
      </c>
      <c r="AC32">
        <v>0.2139302790164948</v>
      </c>
      <c r="AD32">
        <v>0.3629621863365173</v>
      </c>
      <c r="AE32">
        <v>0.2572075128555298</v>
      </c>
      <c r="AF32">
        <v>0.3383448123931885</v>
      </c>
      <c r="AG32">
        <v>0.3793100416660309</v>
      </c>
      <c r="AH32">
        <v>0.3609665334224701</v>
      </c>
      <c r="AI32">
        <v>0.2492824196815491</v>
      </c>
      <c r="AJ32">
        <v>0.3650365769863129</v>
      </c>
      <c r="AK32">
        <v>0.2268748879432678</v>
      </c>
      <c r="AL32">
        <v>0.2685786187648773</v>
      </c>
      <c r="AM32">
        <v>0.3267826735973358</v>
      </c>
      <c r="AN32">
        <v>0.2523343563079834</v>
      </c>
      <c r="AO32">
        <v>0.3342211842536926</v>
      </c>
      <c r="AP32">
        <v>0.37497678399086</v>
      </c>
      <c r="AQ32">
        <v>0.2973763644695282</v>
      </c>
      <c r="AR32">
        <v>0.3281556963920593</v>
      </c>
      <c r="AS32">
        <v>0.3424419462680817</v>
      </c>
      <c r="AT32">
        <v>0.3250145614147186</v>
      </c>
      <c r="AU32">
        <v>0.2913117110729218</v>
      </c>
      <c r="AV32">
        <v>0.4732897579669952</v>
      </c>
      <c r="AW32">
        <v>0.2429206669330597</v>
      </c>
      <c r="AX32">
        <v>0.3690700829029083</v>
      </c>
      <c r="AY32">
        <v>0.2174510210752487</v>
      </c>
      <c r="AZ32">
        <v>0.2995344698429108</v>
      </c>
      <c r="BA32">
        <v>0.3928698003292084</v>
      </c>
      <c r="BB32">
        <v>0.2294433414936066</v>
      </c>
      <c r="BC32">
        <v>0.1931200623512268</v>
      </c>
      <c r="BD32">
        <v>0.3187604546546936</v>
      </c>
      <c r="BE32">
        <v>0.1963136494159698</v>
      </c>
      <c r="BF32">
        <v>0.2487453520298004</v>
      </c>
      <c r="BG32">
        <v>0.1724491566419601</v>
      </c>
      <c r="BH32">
        <v>0.222457155585289</v>
      </c>
      <c r="BI32">
        <v>0.1275366693735123</v>
      </c>
      <c r="BJ32">
        <v>0.1865815818309784</v>
      </c>
      <c r="BK32">
        <v>0.1159929037094116</v>
      </c>
      <c r="BL32">
        <v>0.1068622842431068</v>
      </c>
      <c r="BM32">
        <v>0.188068225979805</v>
      </c>
      <c r="BN32">
        <v>0.1692150086164474</v>
      </c>
      <c r="BO32">
        <v>0.2350345700979233</v>
      </c>
      <c r="BP32">
        <v>0.2623854279518127</v>
      </c>
      <c r="BQ32">
        <v>0.1513618379831314</v>
      </c>
      <c r="BR32">
        <v>0.3140283226966858</v>
      </c>
      <c r="BS32">
        <v>0.1895422339439392</v>
      </c>
      <c r="BT32">
        <v>0.3958452045917511</v>
      </c>
      <c r="BU32">
        <v>0.3444791436195374</v>
      </c>
      <c r="BV32">
        <v>0.3026337027549744</v>
      </c>
      <c r="BW32">
        <v>0.2740746736526489</v>
      </c>
      <c r="BX32">
        <v>0.2526470422744751</v>
      </c>
      <c r="BY32">
        <v>0.3741150498390198</v>
      </c>
      <c r="BZ32">
        <v>0.1879587322473526</v>
      </c>
      <c r="CA32">
        <v>0.09805136173963547</v>
      </c>
      <c r="CB32">
        <v>0.2519567310810089</v>
      </c>
      <c r="CC32">
        <v>0.2859153747558594</v>
      </c>
      <c r="CD32">
        <v>0.2983266711235046</v>
      </c>
      <c r="CE32">
        <v>0.2218772619962692</v>
      </c>
      <c r="CF32">
        <v>0.267739325761795</v>
      </c>
      <c r="CG32">
        <v>0.1689092069864273</v>
      </c>
      <c r="CH32">
        <v>0.3180552124977112</v>
      </c>
      <c r="CI32">
        <v>0.09166938811540604</v>
      </c>
      <c r="CJ32">
        <v>0.1306577026844025</v>
      </c>
      <c r="CK32">
        <v>0.1041709557175636</v>
      </c>
      <c r="CL32">
        <v>0.1271496713161469</v>
      </c>
      <c r="CM32">
        <v>0.1433472335338593</v>
      </c>
      <c r="CN32">
        <v>0.2759696245193481</v>
      </c>
      <c r="CO32">
        <v>0.3235287070274353</v>
      </c>
      <c r="CP32">
        <v>0.3037267327308655</v>
      </c>
      <c r="CQ32">
        <v>0.3188662230968475</v>
      </c>
      <c r="CR32">
        <v>0.386701911687851</v>
      </c>
      <c r="CS32">
        <v>0.1938778012990952</v>
      </c>
      <c r="CT32">
        <v>0.2934547066688538</v>
      </c>
      <c r="CU32">
        <v>0.2804088592529297</v>
      </c>
      <c r="CV32">
        <v>0.181225448846817</v>
      </c>
      <c r="CW32">
        <v>0.2599095404148102</v>
      </c>
      <c r="CX32">
        <v>0.1921816766262054</v>
      </c>
      <c r="CY32">
        <v>0.1319752931594849</v>
      </c>
      <c r="CZ32">
        <v>0.09896419942378998</v>
      </c>
      <c r="DA32">
        <v>0.1861124336719513</v>
      </c>
      <c r="DB32">
        <v>0.2709122002124786</v>
      </c>
      <c r="DC32">
        <v>0.3069179058074951</v>
      </c>
      <c r="DD32">
        <v>0.3793895840644836</v>
      </c>
      <c r="DE32">
        <v>0.1580721437931061</v>
      </c>
      <c r="DF32">
        <v>0.2709022164344788</v>
      </c>
      <c r="DG32">
        <v>0.2688210904598236</v>
      </c>
      <c r="DH32">
        <v>0.1878208220005035</v>
      </c>
      <c r="DI32">
        <v>0.3618407249450684</v>
      </c>
      <c r="DJ32">
        <v>0.3260079622268677</v>
      </c>
      <c r="DK32">
        <v>0.276011198759079</v>
      </c>
      <c r="DL32">
        <v>0.2952753901481628</v>
      </c>
      <c r="DM32">
        <v>0.2925475239753723</v>
      </c>
      <c r="DN32">
        <v>0.1753758490085602</v>
      </c>
      <c r="DO32">
        <v>0.1932179033756256</v>
      </c>
      <c r="DP32">
        <v>0.2214056551456451</v>
      </c>
      <c r="DQ32">
        <v>0.2700215876102448</v>
      </c>
      <c r="DR32">
        <v>0.206391915678978</v>
      </c>
      <c r="DS32">
        <v>0.3061204552650452</v>
      </c>
      <c r="DT32">
        <v>0.3139080405235291</v>
      </c>
      <c r="DU32">
        <v>0.3514094948768616</v>
      </c>
      <c r="DV32">
        <v>0.2258259803056717</v>
      </c>
      <c r="DW32">
        <v>0.2290805876255035</v>
      </c>
      <c r="DX32">
        <v>0.3425692021846771</v>
      </c>
      <c r="DY32">
        <v>0.2057755291461945</v>
      </c>
      <c r="DZ32">
        <v>0.3672004342079163</v>
      </c>
      <c r="EA32">
        <v>0.2718014121055603</v>
      </c>
      <c r="EB32">
        <v>0.1868776082992554</v>
      </c>
      <c r="EC32">
        <v>0.3413681983947754</v>
      </c>
      <c r="ED32">
        <v>0.252970427274704</v>
      </c>
      <c r="EE32">
        <v>0.3426896333694458</v>
      </c>
      <c r="EF32">
        <v>0.2948803901672363</v>
      </c>
      <c r="EG32">
        <v>0.4074930846691132</v>
      </c>
      <c r="EH32">
        <v>0.4012207686901093</v>
      </c>
      <c r="EI32">
        <v>0.3352662920951843</v>
      </c>
      <c r="EJ32">
        <v>0.3540469110012054</v>
      </c>
      <c r="EK32">
        <v>0.452469527721405</v>
      </c>
      <c r="EL32">
        <v>0.4860365986824036</v>
      </c>
      <c r="EM32">
        <v>0.251444548368454</v>
      </c>
      <c r="EN32">
        <v>0.3151946067810059</v>
      </c>
      <c r="EO32">
        <v>0.2895597815513611</v>
      </c>
      <c r="EP32">
        <v>0.3709360957145691</v>
      </c>
      <c r="EQ32">
        <v>0.4104965925216675</v>
      </c>
      <c r="ER32">
        <v>0.4064329564571381</v>
      </c>
      <c r="ES32">
        <v>0.3546364009380341</v>
      </c>
      <c r="ET32">
        <v>0.4029361605644226</v>
      </c>
      <c r="EU32">
        <v>0.2345340847969055</v>
      </c>
      <c r="EV32">
        <v>0.4201111495494843</v>
      </c>
      <c r="EW32">
        <v>0.4125009775161743</v>
      </c>
      <c r="EX32">
        <v>0.3984805345535278</v>
      </c>
      <c r="EY32">
        <v>0.2215740829706192</v>
      </c>
      <c r="EZ32">
        <v>0.1987727582454681</v>
      </c>
      <c r="FA32">
        <v>0.3435393571853638</v>
      </c>
      <c r="FB32">
        <v>0.4473135471343994</v>
      </c>
      <c r="FC32">
        <v>0.3375362157821655</v>
      </c>
      <c r="FD32">
        <v>0.4024991989135742</v>
      </c>
      <c r="FE32">
        <v>0.165396124124527</v>
      </c>
      <c r="FF32">
        <v>0.1646834909915924</v>
      </c>
      <c r="FG32">
        <v>0.111690878868103</v>
      </c>
      <c r="FH32">
        <v>0.1173689216375351</v>
      </c>
      <c r="FI32">
        <v>0.1177494823932648</v>
      </c>
      <c r="FJ32">
        <v>0.2524720430374146</v>
      </c>
      <c r="FK32">
        <v>0.108191080391407</v>
      </c>
      <c r="FL32">
        <v>0.1722609102725983</v>
      </c>
      <c r="FM32">
        <v>0.251987099647522</v>
      </c>
      <c r="FN32">
        <v>0.1763208210468292</v>
      </c>
      <c r="FO32">
        <v>0.1712543368339539</v>
      </c>
      <c r="FP32">
        <v>0.1746989786624908</v>
      </c>
      <c r="FQ32">
        <v>0.2698779404163361</v>
      </c>
      <c r="FR32">
        <v>0.1748109459877014</v>
      </c>
      <c r="FS32">
        <v>0.1171585619449615</v>
      </c>
      <c r="FT32">
        <v>0.2346089780330658</v>
      </c>
      <c r="FU32">
        <v>0.1428488045930862</v>
      </c>
      <c r="FV32">
        <v>0.2123460024595261</v>
      </c>
      <c r="FW32">
        <v>0.1533653736114502</v>
      </c>
      <c r="FX32">
        <v>0.1626655161380768</v>
      </c>
      <c r="FY32">
        <v>0.246549516916275</v>
      </c>
      <c r="FZ32">
        <v>0.217219352722168</v>
      </c>
      <c r="GA32">
        <v>0.226218193769455</v>
      </c>
      <c r="GB32">
        <v>0.1844640672206879</v>
      </c>
      <c r="GC32">
        <v>0.2263455390930176</v>
      </c>
      <c r="GD32">
        <v>0.242511659860611</v>
      </c>
      <c r="GE32">
        <v>0.1625410467386246</v>
      </c>
      <c r="GF32">
        <v>0.1440479457378387</v>
      </c>
      <c r="GG32">
        <v>0.1993415057659149</v>
      </c>
      <c r="GH32">
        <v>0.2095348685979843</v>
      </c>
      <c r="GI32">
        <v>0.1974161863327026</v>
      </c>
      <c r="GJ32">
        <v>0.1254661381244659</v>
      </c>
      <c r="GK32">
        <v>0.2288834899663925</v>
      </c>
      <c r="GL32">
        <v>0.2337431311607361</v>
      </c>
      <c r="GM32">
        <v>0.1711768805980682</v>
      </c>
      <c r="GN32">
        <v>0.1293347477912903</v>
      </c>
      <c r="GO32">
        <v>0.1659266203641891</v>
      </c>
      <c r="GP32">
        <v>0.2460044920444489</v>
      </c>
      <c r="GQ32">
        <v>0.2177604883909225</v>
      </c>
      <c r="GR32">
        <v>0.2487281560897827</v>
      </c>
      <c r="GS32">
        <v>0.2552602589130402</v>
      </c>
      <c r="GT32">
        <v>0.2780716121196747</v>
      </c>
      <c r="GU32">
        <v>0.2163998335599899</v>
      </c>
      <c r="GV32">
        <v>0.1655057370662689</v>
      </c>
      <c r="GW32">
        <v>0.1377864480018616</v>
      </c>
    </row>
    <row r="33" spans="1:205">
      <c r="A33" s="1" t="s">
        <v>225</v>
      </c>
      <c r="B33">
        <v>0.5329129695892334</v>
      </c>
      <c r="C33">
        <v>0.4383676648139954</v>
      </c>
      <c r="D33">
        <v>0.2621232569217682</v>
      </c>
      <c r="E33">
        <v>0.4254162907600403</v>
      </c>
      <c r="F33">
        <v>0.4478035569190979</v>
      </c>
      <c r="G33">
        <v>0.3849620819091797</v>
      </c>
      <c r="H33">
        <v>0.1248218715190887</v>
      </c>
      <c r="I33">
        <v>0.4672072529792786</v>
      </c>
      <c r="J33">
        <v>0.3852648138999939</v>
      </c>
      <c r="K33">
        <v>0.5669188499450684</v>
      </c>
      <c r="L33">
        <v>0.3635458648204803</v>
      </c>
      <c r="M33">
        <v>0.2917665243148804</v>
      </c>
      <c r="N33">
        <v>0.1805897802114487</v>
      </c>
      <c r="O33">
        <v>0.2292950004339218</v>
      </c>
      <c r="P33">
        <v>0.3880398571491241</v>
      </c>
      <c r="Q33">
        <v>0.2903348207473755</v>
      </c>
      <c r="R33">
        <v>0.2416523098945618</v>
      </c>
      <c r="S33">
        <v>0.4916043877601624</v>
      </c>
      <c r="T33">
        <v>0.334453821182251</v>
      </c>
      <c r="U33">
        <v>0.3464341163635254</v>
      </c>
      <c r="V33">
        <v>0.3928399085998535</v>
      </c>
      <c r="W33">
        <v>0.2677369117736816</v>
      </c>
      <c r="X33">
        <v>0.5181094408035278</v>
      </c>
      <c r="Y33">
        <v>0.5681233406066895</v>
      </c>
      <c r="Z33">
        <v>0.3857263028621674</v>
      </c>
      <c r="AA33">
        <v>0.2620293796062469</v>
      </c>
      <c r="AB33">
        <v>0.5098488330841064</v>
      </c>
      <c r="AC33">
        <v>0.2250912636518478</v>
      </c>
      <c r="AD33">
        <v>0.5231419801712036</v>
      </c>
      <c r="AE33">
        <v>0.304765522480011</v>
      </c>
      <c r="AF33">
        <v>0.3471373319625854</v>
      </c>
      <c r="AG33">
        <v>0.2928762435913086</v>
      </c>
      <c r="AH33">
        <v>0.5261620283126831</v>
      </c>
      <c r="AI33">
        <v>0.2874114513397217</v>
      </c>
      <c r="AJ33">
        <v>0.2872932553291321</v>
      </c>
      <c r="AK33">
        <v>0.3248709440231323</v>
      </c>
      <c r="AL33">
        <v>0.3307358920574188</v>
      </c>
      <c r="AM33">
        <v>0.2392579019069672</v>
      </c>
      <c r="AN33">
        <v>0.3368155956268311</v>
      </c>
      <c r="AO33">
        <v>0.3325160145759583</v>
      </c>
      <c r="AP33">
        <v>0.3034843802452087</v>
      </c>
      <c r="AQ33">
        <v>0.2604974508285522</v>
      </c>
      <c r="AR33">
        <v>0.3343498706817627</v>
      </c>
      <c r="AS33">
        <v>0.3563956618309021</v>
      </c>
      <c r="AT33">
        <v>0.2323324382305145</v>
      </c>
      <c r="AU33">
        <v>0.2886748909950256</v>
      </c>
      <c r="AV33">
        <v>0.4248335957527161</v>
      </c>
      <c r="AW33">
        <v>0.335684061050415</v>
      </c>
      <c r="AX33">
        <v>0.2755008339881897</v>
      </c>
      <c r="AY33">
        <v>0.2405683547258377</v>
      </c>
      <c r="AZ33">
        <v>0.2788238525390625</v>
      </c>
      <c r="BA33">
        <v>0.2932048439979553</v>
      </c>
      <c r="BB33">
        <v>0.149172455072403</v>
      </c>
      <c r="BC33">
        <v>0.2795629799365997</v>
      </c>
      <c r="BD33">
        <v>0.3201131224632263</v>
      </c>
      <c r="BE33">
        <v>0.3339249491691589</v>
      </c>
      <c r="BF33">
        <v>0.2973283529281616</v>
      </c>
      <c r="BG33">
        <v>0.2419022023677826</v>
      </c>
      <c r="BH33">
        <v>0.3305571973323822</v>
      </c>
      <c r="BI33">
        <v>0.2459815144538879</v>
      </c>
      <c r="BJ33">
        <v>0.1789281070232391</v>
      </c>
      <c r="BK33">
        <v>0.2255515158176422</v>
      </c>
      <c r="BL33">
        <v>0.2180586308240891</v>
      </c>
      <c r="BM33">
        <v>0.1473521292209625</v>
      </c>
      <c r="BN33">
        <v>0.2955551743507385</v>
      </c>
      <c r="BO33">
        <v>0.3827970325946808</v>
      </c>
      <c r="BP33">
        <v>0.2300569713115692</v>
      </c>
      <c r="BQ33">
        <v>0.24376580119133</v>
      </c>
      <c r="BR33">
        <v>0.3125761747360229</v>
      </c>
      <c r="BS33">
        <v>0.2786575555801392</v>
      </c>
      <c r="BT33">
        <v>0.2844812870025635</v>
      </c>
      <c r="BU33">
        <v>0.4254028797149658</v>
      </c>
      <c r="BV33">
        <v>0.1676294505596161</v>
      </c>
      <c r="BW33">
        <v>0.4767394065856934</v>
      </c>
      <c r="BX33">
        <v>0.256762683391571</v>
      </c>
      <c r="BY33">
        <v>0.4312012195587158</v>
      </c>
      <c r="BZ33">
        <v>0.1464527994394302</v>
      </c>
      <c r="CA33">
        <v>0.1962133049964905</v>
      </c>
      <c r="CB33">
        <v>0.2914686799049377</v>
      </c>
      <c r="CC33">
        <v>0.6540440320968628</v>
      </c>
      <c r="CD33">
        <v>0.5657848715782166</v>
      </c>
      <c r="CE33">
        <v>0.3747760355472565</v>
      </c>
      <c r="CF33">
        <v>0.4354525804519653</v>
      </c>
      <c r="CG33">
        <v>0.5690776705741882</v>
      </c>
      <c r="CH33">
        <v>0.6275763511657715</v>
      </c>
      <c r="CI33">
        <v>0.2639443278312683</v>
      </c>
      <c r="CJ33">
        <v>0.2656613290309906</v>
      </c>
      <c r="CK33">
        <v>0.1549368798732758</v>
      </c>
      <c r="CL33">
        <v>0.346988707780838</v>
      </c>
      <c r="CM33">
        <v>0.2426008880138397</v>
      </c>
      <c r="CN33">
        <v>0.181422084569931</v>
      </c>
      <c r="CO33">
        <v>0.273283451795578</v>
      </c>
      <c r="CP33">
        <v>0.3646292686462402</v>
      </c>
      <c r="CQ33">
        <v>0.273270845413208</v>
      </c>
      <c r="CR33">
        <v>0.2903999388217926</v>
      </c>
      <c r="CS33">
        <v>0.3107936382293701</v>
      </c>
      <c r="CT33">
        <v>0.4071027040481567</v>
      </c>
      <c r="CU33">
        <v>0.22994664311409</v>
      </c>
      <c r="CV33">
        <v>0.1769608557224274</v>
      </c>
      <c r="CW33">
        <v>0.4557822644710541</v>
      </c>
      <c r="CX33">
        <v>0.1616820096969604</v>
      </c>
      <c r="CY33">
        <v>0.2310431897640228</v>
      </c>
      <c r="CZ33">
        <v>0.196777805685997</v>
      </c>
      <c r="DA33">
        <v>0.2947561740875244</v>
      </c>
      <c r="DB33">
        <v>0.183526948094368</v>
      </c>
      <c r="DC33">
        <v>0.2879030108451843</v>
      </c>
      <c r="DD33">
        <v>0.3675171136856079</v>
      </c>
      <c r="DE33">
        <v>0.1268502771854401</v>
      </c>
      <c r="DF33">
        <v>0.3300260305404663</v>
      </c>
      <c r="DG33">
        <v>0.43650221824646</v>
      </c>
      <c r="DH33">
        <v>0.2819327712059021</v>
      </c>
      <c r="DI33">
        <v>0.5285643339157104</v>
      </c>
      <c r="DJ33">
        <v>0.2012203484773636</v>
      </c>
      <c r="DK33">
        <v>0.2381136119365692</v>
      </c>
      <c r="DL33">
        <v>0.2282063215970993</v>
      </c>
      <c r="DM33">
        <v>0.3515508472919464</v>
      </c>
      <c r="DN33">
        <v>0.1966637670993805</v>
      </c>
      <c r="DO33">
        <v>0.3393058478832245</v>
      </c>
      <c r="DP33">
        <v>0.2320650964975357</v>
      </c>
      <c r="DQ33">
        <v>0.1796982288360596</v>
      </c>
      <c r="DR33">
        <v>0.3343550860881805</v>
      </c>
      <c r="DS33">
        <v>0.1759359389543533</v>
      </c>
      <c r="DT33">
        <v>0.3689820766448975</v>
      </c>
      <c r="DU33">
        <v>0.2427514493465424</v>
      </c>
      <c r="DV33">
        <v>0.2312150001525879</v>
      </c>
      <c r="DW33">
        <v>0.2044099569320679</v>
      </c>
      <c r="DX33">
        <v>0.3657510876655579</v>
      </c>
      <c r="DY33">
        <v>0.2694019675254822</v>
      </c>
      <c r="DZ33">
        <v>0.3619628250598907</v>
      </c>
      <c r="EA33">
        <v>0.2520286440849304</v>
      </c>
      <c r="EB33">
        <v>0.2928473949432373</v>
      </c>
      <c r="EC33">
        <v>0.4697781205177307</v>
      </c>
      <c r="ED33">
        <v>0.1343885660171509</v>
      </c>
      <c r="EE33">
        <v>0.3060111105442047</v>
      </c>
      <c r="EF33">
        <v>0.2758919894695282</v>
      </c>
      <c r="EG33">
        <v>0.4616206288337708</v>
      </c>
      <c r="EH33">
        <v>0.3387961983680725</v>
      </c>
      <c r="EI33">
        <v>0.2297952920198441</v>
      </c>
      <c r="EJ33">
        <v>0.2294438928365707</v>
      </c>
      <c r="EK33">
        <v>0.2749336659908295</v>
      </c>
      <c r="EL33">
        <v>0.3102127909660339</v>
      </c>
      <c r="EM33">
        <v>0.2254896461963654</v>
      </c>
      <c r="EN33">
        <v>0.3107217252254486</v>
      </c>
      <c r="EO33">
        <v>0.4518698751926422</v>
      </c>
      <c r="EP33">
        <v>0.3941831886768341</v>
      </c>
      <c r="EQ33">
        <v>0.3557754755020142</v>
      </c>
      <c r="ER33">
        <v>0.3034093081951141</v>
      </c>
      <c r="ES33">
        <v>0.2754891812801361</v>
      </c>
      <c r="ET33">
        <v>0.2949446737766266</v>
      </c>
      <c r="EU33">
        <v>0.1878316551446915</v>
      </c>
      <c r="EV33">
        <v>0.3329080641269684</v>
      </c>
      <c r="EW33">
        <v>0.4010267853736877</v>
      </c>
      <c r="EX33">
        <v>0.3360997140407562</v>
      </c>
      <c r="EY33">
        <v>0.1970681995153427</v>
      </c>
      <c r="EZ33">
        <v>0.2168959677219391</v>
      </c>
      <c r="FA33">
        <v>0.2718036770820618</v>
      </c>
      <c r="FB33">
        <v>0.2721576392650604</v>
      </c>
      <c r="FC33">
        <v>0.3008743226528168</v>
      </c>
      <c r="FD33">
        <v>0.319835752248764</v>
      </c>
      <c r="FE33">
        <v>0.2983511090278625</v>
      </c>
      <c r="FF33">
        <v>0.2936875522136688</v>
      </c>
      <c r="FG33">
        <v>0.2242909073829651</v>
      </c>
      <c r="FH33">
        <v>0.1940191388130188</v>
      </c>
      <c r="FI33">
        <v>0.3166352510452271</v>
      </c>
      <c r="FJ33">
        <v>0.4772400856018066</v>
      </c>
      <c r="FK33">
        <v>0.2446644008159637</v>
      </c>
      <c r="FL33">
        <v>0.3356532454490662</v>
      </c>
      <c r="FM33">
        <v>0.322114884853363</v>
      </c>
      <c r="FN33">
        <v>0.3506051301956177</v>
      </c>
      <c r="FO33">
        <v>0.204592227935791</v>
      </c>
      <c r="FP33">
        <v>0.2701008319854736</v>
      </c>
      <c r="FQ33">
        <v>0.4160435795783997</v>
      </c>
      <c r="FR33">
        <v>0.1924864649772644</v>
      </c>
      <c r="FS33">
        <v>0.2273737192153931</v>
      </c>
      <c r="FT33">
        <v>0.277258038520813</v>
      </c>
      <c r="FU33">
        <v>0.3440389633178711</v>
      </c>
      <c r="FV33">
        <v>0.2574974596500397</v>
      </c>
      <c r="FW33">
        <v>0.2708160877227783</v>
      </c>
      <c r="FX33">
        <v>0.3083510994911194</v>
      </c>
      <c r="FY33">
        <v>0.431001216173172</v>
      </c>
      <c r="FZ33">
        <v>0.2798668146133423</v>
      </c>
      <c r="GA33">
        <v>0.4301444292068481</v>
      </c>
      <c r="GB33">
        <v>0.1166031882166862</v>
      </c>
      <c r="GC33">
        <v>0.2812158763408661</v>
      </c>
      <c r="GD33">
        <v>0.1944014728069305</v>
      </c>
      <c r="GE33">
        <v>0.3240939974784851</v>
      </c>
      <c r="GF33">
        <v>0.2592785954475403</v>
      </c>
      <c r="GG33">
        <v>0.3303698003292084</v>
      </c>
      <c r="GH33">
        <v>0.4295430779457092</v>
      </c>
      <c r="GI33">
        <v>0.2641959190368652</v>
      </c>
      <c r="GJ33">
        <v>0.1962056010961533</v>
      </c>
      <c r="GK33">
        <v>0.2080054879188538</v>
      </c>
      <c r="GL33">
        <v>0.1932339668273926</v>
      </c>
      <c r="GM33">
        <v>0.302152156829834</v>
      </c>
      <c r="GN33">
        <v>0.2241290509700775</v>
      </c>
      <c r="GO33">
        <v>0.234728679060936</v>
      </c>
      <c r="GP33">
        <v>0.2658077478408813</v>
      </c>
      <c r="GQ33">
        <v>0.2926254570484161</v>
      </c>
      <c r="GR33">
        <v>0.3293461799621582</v>
      </c>
      <c r="GS33">
        <v>0.4784307479858398</v>
      </c>
      <c r="GT33">
        <v>0.3718527257442474</v>
      </c>
      <c r="GU33">
        <v>0.170460507273674</v>
      </c>
      <c r="GV33">
        <v>0.2468526363372803</v>
      </c>
      <c r="GW33">
        <v>0.3501056432723999</v>
      </c>
    </row>
    <row r="34" spans="1:205">
      <c r="A34" s="1" t="s">
        <v>226</v>
      </c>
      <c r="B34">
        <v>0.6342898011207581</v>
      </c>
      <c r="C34">
        <v>0.5539252161979675</v>
      </c>
      <c r="D34">
        <v>0.321956068277359</v>
      </c>
      <c r="E34">
        <v>0.4330506324768066</v>
      </c>
      <c r="F34">
        <v>0.4848116934299469</v>
      </c>
      <c r="G34">
        <v>0.4521490633487701</v>
      </c>
      <c r="H34">
        <v>0.2301302701234818</v>
      </c>
      <c r="I34">
        <v>0.5705236196517944</v>
      </c>
      <c r="J34">
        <v>0.4339269995689392</v>
      </c>
      <c r="K34">
        <v>0.6471396088600159</v>
      </c>
      <c r="L34">
        <v>0.3753644824028015</v>
      </c>
      <c r="M34">
        <v>0.3831060230731964</v>
      </c>
      <c r="N34">
        <v>0.2215326577425003</v>
      </c>
      <c r="O34">
        <v>0.3032986521720886</v>
      </c>
      <c r="P34">
        <v>0.3811432719230652</v>
      </c>
      <c r="Q34">
        <v>0.3112004399299622</v>
      </c>
      <c r="R34">
        <v>0.2634044587612152</v>
      </c>
      <c r="S34">
        <v>0.5122207403182983</v>
      </c>
      <c r="T34">
        <v>0.4108173847198486</v>
      </c>
      <c r="U34">
        <v>0.4252384901046753</v>
      </c>
      <c r="V34">
        <v>0.5058265924453735</v>
      </c>
      <c r="W34">
        <v>0.3237619400024414</v>
      </c>
      <c r="X34">
        <v>0.6467858552932739</v>
      </c>
      <c r="Y34">
        <v>0.6918229460716248</v>
      </c>
      <c r="Z34">
        <v>0.4911743998527527</v>
      </c>
      <c r="AA34">
        <v>0.2691462635993958</v>
      </c>
      <c r="AB34">
        <v>0.5714491009712219</v>
      </c>
      <c r="AC34">
        <v>0.3335431814193726</v>
      </c>
      <c r="AD34">
        <v>0.5561615228652954</v>
      </c>
      <c r="AE34">
        <v>0.3894686102867126</v>
      </c>
      <c r="AF34">
        <v>0.4072262942790985</v>
      </c>
      <c r="AG34">
        <v>0.2806749641895294</v>
      </c>
      <c r="AH34">
        <v>0.5638214945793152</v>
      </c>
      <c r="AI34">
        <v>0.3914390802383423</v>
      </c>
      <c r="AJ34">
        <v>0.3521727919578552</v>
      </c>
      <c r="AK34">
        <v>0.4220449924468994</v>
      </c>
      <c r="AL34">
        <v>0.3597478866577148</v>
      </c>
      <c r="AM34">
        <v>0.3236769437789917</v>
      </c>
      <c r="AN34">
        <v>0.4052485823631287</v>
      </c>
      <c r="AO34">
        <v>0.4609934389591217</v>
      </c>
      <c r="AP34">
        <v>0.3746843039989471</v>
      </c>
      <c r="AQ34">
        <v>0.3174268305301666</v>
      </c>
      <c r="AR34">
        <v>0.4157370328903198</v>
      </c>
      <c r="AS34">
        <v>0.4034662246704102</v>
      </c>
      <c r="AT34">
        <v>0.1999052911996841</v>
      </c>
      <c r="AU34">
        <v>0.3274945914745331</v>
      </c>
      <c r="AV34">
        <v>0.5363013744354248</v>
      </c>
      <c r="AW34">
        <v>0.4409101903438568</v>
      </c>
      <c r="AX34">
        <v>0.3408102691173553</v>
      </c>
      <c r="AY34">
        <v>0.2385480999946594</v>
      </c>
      <c r="AZ34">
        <v>0.3717383146286011</v>
      </c>
      <c r="BA34">
        <v>0.3679586350917816</v>
      </c>
      <c r="BB34">
        <v>0.1884253025054932</v>
      </c>
      <c r="BC34">
        <v>0.3625341355800629</v>
      </c>
      <c r="BD34">
        <v>0.4088915586471558</v>
      </c>
      <c r="BE34">
        <v>0.4338104128837585</v>
      </c>
      <c r="BF34">
        <v>0.3842759430408478</v>
      </c>
      <c r="BG34">
        <v>0.3163303136825562</v>
      </c>
      <c r="BH34">
        <v>0.4079313278198242</v>
      </c>
      <c r="BI34">
        <v>0.3531638383865356</v>
      </c>
      <c r="BJ34">
        <v>0.2683188319206238</v>
      </c>
      <c r="BK34">
        <v>0.2872494161128998</v>
      </c>
      <c r="BL34">
        <v>0.2680058479309082</v>
      </c>
      <c r="BM34">
        <v>0.1771985590457916</v>
      </c>
      <c r="BN34">
        <v>0.3540818691253662</v>
      </c>
      <c r="BO34">
        <v>0.4716960787773132</v>
      </c>
      <c r="BP34">
        <v>0.2917658090591431</v>
      </c>
      <c r="BQ34">
        <v>0.2996367812156677</v>
      </c>
      <c r="BR34">
        <v>0.3969892263412476</v>
      </c>
      <c r="BS34">
        <v>0.2944420576095581</v>
      </c>
      <c r="BT34">
        <v>0.3483057916164398</v>
      </c>
      <c r="BU34">
        <v>0.4868106245994568</v>
      </c>
      <c r="BV34">
        <v>0.2163619995117188</v>
      </c>
      <c r="BW34">
        <v>0.524492621421814</v>
      </c>
      <c r="BX34">
        <v>0.3412244319915771</v>
      </c>
      <c r="BY34">
        <v>0.4958471059799194</v>
      </c>
      <c r="BZ34">
        <v>0.2094502449035645</v>
      </c>
      <c r="CA34">
        <v>0.2473299205303192</v>
      </c>
      <c r="CB34">
        <v>0.3641451597213745</v>
      </c>
      <c r="CC34">
        <v>0.6884234547615051</v>
      </c>
      <c r="CD34">
        <v>0.6843142509460449</v>
      </c>
      <c r="CE34">
        <v>0.4841830134391785</v>
      </c>
      <c r="CF34">
        <v>0.5164667367935181</v>
      </c>
      <c r="CG34">
        <v>0.59287029504776</v>
      </c>
      <c r="CH34">
        <v>0.7313889861106873</v>
      </c>
      <c r="CI34">
        <v>0.2813173532485962</v>
      </c>
      <c r="CJ34">
        <v>0.3115466833114624</v>
      </c>
      <c r="CK34">
        <v>0.1988975405693054</v>
      </c>
      <c r="CL34">
        <v>0.4484574198722839</v>
      </c>
      <c r="CM34">
        <v>0.2921943068504333</v>
      </c>
      <c r="CN34">
        <v>0.2149149179458618</v>
      </c>
      <c r="CO34">
        <v>0.3898801207542419</v>
      </c>
      <c r="CP34">
        <v>0.4368228912353516</v>
      </c>
      <c r="CQ34">
        <v>0.3953757584095001</v>
      </c>
      <c r="CR34">
        <v>0.4174939393997192</v>
      </c>
      <c r="CS34">
        <v>0.3950239419937134</v>
      </c>
      <c r="CT34">
        <v>0.504359245300293</v>
      </c>
      <c r="CU34">
        <v>0.228804811835289</v>
      </c>
      <c r="CV34">
        <v>0.2033950686454773</v>
      </c>
      <c r="CW34">
        <v>0.5449498295783997</v>
      </c>
      <c r="CX34">
        <v>0.1836396753787994</v>
      </c>
      <c r="CY34">
        <v>0.3124948143959045</v>
      </c>
      <c r="CZ34">
        <v>0.2467068880796432</v>
      </c>
      <c r="DA34">
        <v>0.3909420073032379</v>
      </c>
      <c r="DB34">
        <v>0.2361398190259933</v>
      </c>
      <c r="DC34">
        <v>0.3572487831115723</v>
      </c>
      <c r="DD34">
        <v>0.3720175623893738</v>
      </c>
      <c r="DE34">
        <v>0.1462803483009338</v>
      </c>
      <c r="DF34">
        <v>0.3868590891361237</v>
      </c>
      <c r="DG34">
        <v>0.4971750974655151</v>
      </c>
      <c r="DH34">
        <v>0.335319459438324</v>
      </c>
      <c r="DI34">
        <v>0.6246820092201233</v>
      </c>
      <c r="DJ34">
        <v>0.2885907292366028</v>
      </c>
      <c r="DK34">
        <v>0.3036175072193146</v>
      </c>
      <c r="DL34">
        <v>0.3132697641849518</v>
      </c>
      <c r="DM34">
        <v>0.4231824576854706</v>
      </c>
      <c r="DN34">
        <v>0.2598622739315033</v>
      </c>
      <c r="DO34">
        <v>0.3810293078422546</v>
      </c>
      <c r="DP34">
        <v>0.2847397029399872</v>
      </c>
      <c r="DQ34">
        <v>0.2672375738620758</v>
      </c>
      <c r="DR34">
        <v>0.3848550915718079</v>
      </c>
      <c r="DS34">
        <v>0.3033908009529114</v>
      </c>
      <c r="DT34">
        <v>0.4729425609111786</v>
      </c>
      <c r="DU34">
        <v>0.3296107351779938</v>
      </c>
      <c r="DV34">
        <v>0.2790999412536621</v>
      </c>
      <c r="DW34">
        <v>0.2283083200454712</v>
      </c>
      <c r="DX34">
        <v>0.4263962805271149</v>
      </c>
      <c r="DY34">
        <v>0.3482490181922913</v>
      </c>
      <c r="DZ34">
        <v>0.4581392407417297</v>
      </c>
      <c r="EA34">
        <v>0.346666544675827</v>
      </c>
      <c r="EB34">
        <v>0.3545962870121002</v>
      </c>
      <c r="EC34">
        <v>0.5635579824447632</v>
      </c>
      <c r="ED34">
        <v>0.1485507488250732</v>
      </c>
      <c r="EE34">
        <v>0.4102542996406555</v>
      </c>
      <c r="EF34">
        <v>0.3210550248622894</v>
      </c>
      <c r="EG34">
        <v>0.4825300276279449</v>
      </c>
      <c r="EH34">
        <v>0.3879151046276093</v>
      </c>
      <c r="EI34">
        <v>0.331591933965683</v>
      </c>
      <c r="EJ34">
        <v>0.2531189620494843</v>
      </c>
      <c r="EK34">
        <v>0.3335382640361786</v>
      </c>
      <c r="EL34">
        <v>0.3254276514053345</v>
      </c>
      <c r="EM34">
        <v>0.3050408065319061</v>
      </c>
      <c r="EN34">
        <v>0.3614595830440521</v>
      </c>
      <c r="EO34">
        <v>0.4682193100452423</v>
      </c>
      <c r="EP34">
        <v>0.3909553587436676</v>
      </c>
      <c r="EQ34">
        <v>0.424133837223053</v>
      </c>
      <c r="ER34">
        <v>0.4022039771080017</v>
      </c>
      <c r="ES34">
        <v>0.3044643402099609</v>
      </c>
      <c r="ET34">
        <v>0.3356737494468689</v>
      </c>
      <c r="EU34">
        <v>0.17460897564888</v>
      </c>
      <c r="EV34">
        <v>0.3790267705917358</v>
      </c>
      <c r="EW34">
        <v>0.4622851014137268</v>
      </c>
      <c r="EX34">
        <v>0.3462679982185364</v>
      </c>
      <c r="EY34">
        <v>0.2689164876937866</v>
      </c>
      <c r="EZ34">
        <v>0.2671512365341187</v>
      </c>
      <c r="FA34">
        <v>0.3158749639987946</v>
      </c>
      <c r="FB34">
        <v>0.2909115552902222</v>
      </c>
      <c r="FC34">
        <v>0.386315643787384</v>
      </c>
      <c r="FD34">
        <v>0.3220173418521881</v>
      </c>
      <c r="FE34">
        <v>0.3928095102310181</v>
      </c>
      <c r="FF34">
        <v>0.34855717420578</v>
      </c>
      <c r="FG34">
        <v>0.3179376721382141</v>
      </c>
      <c r="FH34">
        <v>0.2712187170982361</v>
      </c>
      <c r="FI34">
        <v>0.3594735264778137</v>
      </c>
      <c r="FJ34">
        <v>0.5022182464599609</v>
      </c>
      <c r="FK34">
        <v>0.3137858510017395</v>
      </c>
      <c r="FL34">
        <v>0.355224072933197</v>
      </c>
      <c r="FM34">
        <v>0.4036351442337036</v>
      </c>
      <c r="FN34">
        <v>0.402353972196579</v>
      </c>
      <c r="FO34">
        <v>0.2859817743301392</v>
      </c>
      <c r="FP34">
        <v>0.3320876061916351</v>
      </c>
      <c r="FQ34">
        <v>0.5064816474914551</v>
      </c>
      <c r="FR34">
        <v>0.2992736995220184</v>
      </c>
      <c r="FS34">
        <v>0.2757203578948975</v>
      </c>
      <c r="FT34">
        <v>0.3322404623031616</v>
      </c>
      <c r="FU34">
        <v>0.3647197186946869</v>
      </c>
      <c r="FV34">
        <v>0.2008887827396393</v>
      </c>
      <c r="FW34">
        <v>0.2938252985477448</v>
      </c>
      <c r="FX34">
        <v>0.3700242638587952</v>
      </c>
      <c r="FY34">
        <v>0.5489860773086548</v>
      </c>
      <c r="FZ34">
        <v>0.3288542628288269</v>
      </c>
      <c r="GA34">
        <v>0.4599854350090027</v>
      </c>
      <c r="GB34">
        <v>0.1889956742525101</v>
      </c>
      <c r="GC34">
        <v>0.3321462869644165</v>
      </c>
      <c r="GD34">
        <v>0.2211031019687653</v>
      </c>
      <c r="GE34">
        <v>0.3628430962562561</v>
      </c>
      <c r="GF34">
        <v>0.2771209478378296</v>
      </c>
      <c r="GG34">
        <v>0.36632239818573</v>
      </c>
      <c r="GH34">
        <v>0.4951394200325012</v>
      </c>
      <c r="GI34">
        <v>0.3133586645126343</v>
      </c>
      <c r="GJ34">
        <v>0.2305293530225754</v>
      </c>
      <c r="GK34">
        <v>0.2477552890777588</v>
      </c>
      <c r="GL34">
        <v>0.2477321028709412</v>
      </c>
      <c r="GM34">
        <v>0.393994927406311</v>
      </c>
      <c r="GN34">
        <v>0.2664470374584198</v>
      </c>
      <c r="GO34">
        <v>0.3073852360248566</v>
      </c>
      <c r="GP34">
        <v>0.3624965250492096</v>
      </c>
      <c r="GQ34">
        <v>0.3827353715896606</v>
      </c>
      <c r="GR34">
        <v>0.4357306361198425</v>
      </c>
      <c r="GS34">
        <v>0.5822874903678894</v>
      </c>
      <c r="GT34">
        <v>0.4659020602703094</v>
      </c>
      <c r="GU34">
        <v>0.2631794810295105</v>
      </c>
      <c r="GV34">
        <v>0.3204499781131744</v>
      </c>
      <c r="GW34">
        <v>0.4115968346595764</v>
      </c>
    </row>
    <row r="35" spans="1:205">
      <c r="A35" s="1" t="s">
        <v>227</v>
      </c>
      <c r="B35">
        <v>0.406013011932373</v>
      </c>
      <c r="C35">
        <v>0.4426085352897644</v>
      </c>
      <c r="D35">
        <v>0.2262387275695801</v>
      </c>
      <c r="E35">
        <v>0.4159626960754395</v>
      </c>
      <c r="F35">
        <v>0.3950253129005432</v>
      </c>
      <c r="G35">
        <v>0.3697408139705658</v>
      </c>
      <c r="H35">
        <v>0.08026432245969772</v>
      </c>
      <c r="I35">
        <v>0.4204047322273254</v>
      </c>
      <c r="J35">
        <v>0.5685729384422302</v>
      </c>
      <c r="K35">
        <v>0.402558296918869</v>
      </c>
      <c r="L35">
        <v>0.4890896677970886</v>
      </c>
      <c r="M35">
        <v>0.182848334312439</v>
      </c>
      <c r="N35">
        <v>0.1404834091663361</v>
      </c>
      <c r="O35">
        <v>0.255863755941391</v>
      </c>
      <c r="P35">
        <v>0.2050860375165939</v>
      </c>
      <c r="Q35">
        <v>0.4411581456661224</v>
      </c>
      <c r="R35">
        <v>0.2962133884429932</v>
      </c>
      <c r="S35">
        <v>0.5022731423377991</v>
      </c>
      <c r="T35">
        <v>0.4961439073085785</v>
      </c>
      <c r="U35">
        <v>0.2993511855602264</v>
      </c>
      <c r="V35">
        <v>0.3945104479789734</v>
      </c>
      <c r="W35">
        <v>0.2744649946689606</v>
      </c>
      <c r="X35">
        <v>0.3850100636482239</v>
      </c>
      <c r="Y35">
        <v>0.3155277371406555</v>
      </c>
      <c r="Z35">
        <v>0.3687523901462555</v>
      </c>
      <c r="AA35">
        <v>0.2850205600261688</v>
      </c>
      <c r="AB35">
        <v>0.3811129927635193</v>
      </c>
      <c r="AC35">
        <v>0.1416155099868774</v>
      </c>
      <c r="AD35">
        <v>0.4762818813323975</v>
      </c>
      <c r="AE35">
        <v>0.3187084794044495</v>
      </c>
      <c r="AF35">
        <v>0.4759604334831238</v>
      </c>
      <c r="AG35">
        <v>0.3445268571376801</v>
      </c>
      <c r="AH35">
        <v>0.4915401637554169</v>
      </c>
      <c r="AI35">
        <v>0.2616998851299286</v>
      </c>
      <c r="AJ35">
        <v>0.2650911509990692</v>
      </c>
      <c r="AK35">
        <v>0.3300375640392303</v>
      </c>
      <c r="AL35">
        <v>0.3255674242973328</v>
      </c>
      <c r="AM35">
        <v>0.1506942510604858</v>
      </c>
      <c r="AN35">
        <v>0.2437966763973236</v>
      </c>
      <c r="AO35">
        <v>0.3435381054878235</v>
      </c>
      <c r="AP35">
        <v>0.2923390865325928</v>
      </c>
      <c r="AQ35">
        <v>0.2801358699798584</v>
      </c>
      <c r="AR35">
        <v>0.2748337388038635</v>
      </c>
      <c r="AS35">
        <v>0.334510326385498</v>
      </c>
      <c r="AT35">
        <v>0.330454558134079</v>
      </c>
      <c r="AU35">
        <v>0.3896259069442749</v>
      </c>
      <c r="AV35">
        <v>0.371103823184967</v>
      </c>
      <c r="AW35">
        <v>0.1836048662662506</v>
      </c>
      <c r="AX35">
        <v>0.1733453571796417</v>
      </c>
      <c r="AY35">
        <v>0.2358874827623367</v>
      </c>
      <c r="AZ35">
        <v>0.1474993824958801</v>
      </c>
      <c r="BA35">
        <v>0.179114431142807</v>
      </c>
      <c r="BB35">
        <v>0.1263463646173477</v>
      </c>
      <c r="BC35">
        <v>0.2122646272182465</v>
      </c>
      <c r="BD35">
        <v>0.08970192074775696</v>
      </c>
      <c r="BE35">
        <v>0.2476391792297363</v>
      </c>
      <c r="BF35">
        <v>0.2552254796028137</v>
      </c>
      <c r="BG35">
        <v>0.1266455948352814</v>
      </c>
      <c r="BH35">
        <v>0.1534363925457001</v>
      </c>
      <c r="BI35">
        <v>0.105451799929142</v>
      </c>
      <c r="BJ35">
        <v>0.09150245785713196</v>
      </c>
      <c r="BK35">
        <v>0.1559756398200989</v>
      </c>
      <c r="BL35">
        <v>0.1671157330274582</v>
      </c>
      <c r="BM35">
        <v>0.1835008263587952</v>
      </c>
      <c r="BN35">
        <v>0.2481266707181931</v>
      </c>
      <c r="BO35">
        <v>0.2835509181022644</v>
      </c>
      <c r="BP35">
        <v>0.1209284663200378</v>
      </c>
      <c r="BQ35">
        <v>0.1171080321073532</v>
      </c>
      <c r="BR35">
        <v>0.2173128426074982</v>
      </c>
      <c r="BS35">
        <v>0.213297039270401</v>
      </c>
      <c r="BT35">
        <v>0.1998285353183746</v>
      </c>
      <c r="BU35">
        <v>0.2514615654945374</v>
      </c>
      <c r="BV35">
        <v>0.212469756603241</v>
      </c>
      <c r="BW35">
        <v>0.4633591175079346</v>
      </c>
      <c r="BX35">
        <v>0.2310278564691544</v>
      </c>
      <c r="BY35">
        <v>0.3610212504863739</v>
      </c>
      <c r="BZ35">
        <v>0.1174347773194313</v>
      </c>
      <c r="CA35">
        <v>0.1545051634311676</v>
      </c>
      <c r="CB35">
        <v>0.2170191705226898</v>
      </c>
      <c r="CC35">
        <v>0.4288117587566376</v>
      </c>
      <c r="CD35">
        <v>0.3795401155948639</v>
      </c>
      <c r="CE35">
        <v>0.2587754726409912</v>
      </c>
      <c r="CF35">
        <v>0.3018036782741547</v>
      </c>
      <c r="CG35">
        <v>0.3738557398319244</v>
      </c>
      <c r="CH35">
        <v>0.3384411931037903</v>
      </c>
      <c r="CI35">
        <v>0.1708279848098755</v>
      </c>
      <c r="CJ35">
        <v>0.1864911317825317</v>
      </c>
      <c r="CK35">
        <v>0.1248298510909081</v>
      </c>
      <c r="CL35">
        <v>0.2193367779254913</v>
      </c>
      <c r="CM35">
        <v>0.1840166449546814</v>
      </c>
      <c r="CN35">
        <v>0.1816769987344742</v>
      </c>
      <c r="CO35">
        <v>0.1372416913509369</v>
      </c>
      <c r="CP35">
        <v>0.2892061173915863</v>
      </c>
      <c r="CQ35">
        <v>0.1082296520471573</v>
      </c>
      <c r="CR35">
        <v>0.2069718390703201</v>
      </c>
      <c r="CS35">
        <v>0.2933214604854584</v>
      </c>
      <c r="CT35">
        <v>0.2983990609645844</v>
      </c>
      <c r="CU35">
        <v>0.4013959169387817</v>
      </c>
      <c r="CV35">
        <v>0.2326486259698868</v>
      </c>
      <c r="CW35">
        <v>0.2865191102027893</v>
      </c>
      <c r="CX35">
        <v>0.1303955018520355</v>
      </c>
      <c r="CY35">
        <v>0.2095091491937637</v>
      </c>
      <c r="CZ35">
        <v>0.09419374912977219</v>
      </c>
      <c r="DA35">
        <v>0.2409835755825043</v>
      </c>
      <c r="DB35">
        <v>0.1147542595863342</v>
      </c>
      <c r="DC35">
        <v>0.2050808668136597</v>
      </c>
      <c r="DD35">
        <v>0.3208291828632355</v>
      </c>
      <c r="DE35">
        <v>0.02517366781830788</v>
      </c>
      <c r="DF35">
        <v>0.2781681418418884</v>
      </c>
      <c r="DG35">
        <v>0.4435839653015137</v>
      </c>
      <c r="DH35">
        <v>0.248675674200058</v>
      </c>
      <c r="DI35">
        <v>0.2103816270828247</v>
      </c>
      <c r="DJ35">
        <v>0.1668277531862259</v>
      </c>
      <c r="DK35">
        <v>0.2104929685592651</v>
      </c>
      <c r="DL35">
        <v>0.1355391293764114</v>
      </c>
      <c r="DM35">
        <v>0.1965746283531189</v>
      </c>
      <c r="DN35">
        <v>0.193816676735878</v>
      </c>
      <c r="DO35">
        <v>0.2401223629713058</v>
      </c>
      <c r="DP35">
        <v>0.07677613198757172</v>
      </c>
      <c r="DQ35">
        <v>0.1974799782037735</v>
      </c>
      <c r="DR35">
        <v>0.2255412042140961</v>
      </c>
      <c r="DS35">
        <v>0.1567811965942383</v>
      </c>
      <c r="DT35">
        <v>0.3004982173442841</v>
      </c>
      <c r="DU35">
        <v>0.2708298563957214</v>
      </c>
      <c r="DV35">
        <v>0.1887949109077454</v>
      </c>
      <c r="DW35">
        <v>0.2752699255943298</v>
      </c>
      <c r="DX35">
        <v>0.2491473257541656</v>
      </c>
      <c r="DY35">
        <v>0.3077454268932343</v>
      </c>
      <c r="DZ35">
        <v>0.142670214176178</v>
      </c>
      <c r="EA35">
        <v>0.2196591645479202</v>
      </c>
      <c r="EB35">
        <v>0.2653557062149048</v>
      </c>
      <c r="EC35">
        <v>0.2053989619016647</v>
      </c>
      <c r="ED35">
        <v>0.04807756841182709</v>
      </c>
      <c r="EE35">
        <v>0.1771099120378494</v>
      </c>
      <c r="EF35">
        <v>0.2598599493503571</v>
      </c>
      <c r="EG35">
        <v>0.3537280261516571</v>
      </c>
      <c r="EH35">
        <v>0.3398831486701965</v>
      </c>
      <c r="EI35">
        <v>0.1191176176071167</v>
      </c>
      <c r="EJ35">
        <v>0.2175727486610413</v>
      </c>
      <c r="EK35">
        <v>0.2932278215885162</v>
      </c>
      <c r="EL35">
        <v>0.4452127814292908</v>
      </c>
      <c r="EM35">
        <v>0.2503978610038757</v>
      </c>
      <c r="EN35">
        <v>0.2292611002922058</v>
      </c>
      <c r="EO35">
        <v>0.458060622215271</v>
      </c>
      <c r="EP35">
        <v>0.5303006768226624</v>
      </c>
      <c r="EQ35">
        <v>0.369819700717926</v>
      </c>
      <c r="ER35">
        <v>0.2473007142543793</v>
      </c>
      <c r="ES35">
        <v>0.3414335548877716</v>
      </c>
      <c r="ET35">
        <v>0.3012280464172363</v>
      </c>
      <c r="EU35">
        <v>0.1771005243062973</v>
      </c>
      <c r="EV35">
        <v>0.3934396803379059</v>
      </c>
      <c r="EW35">
        <v>0.4013024270534515</v>
      </c>
      <c r="EX35">
        <v>0.3356752693653107</v>
      </c>
      <c r="EY35">
        <v>0.1169683784246445</v>
      </c>
      <c r="EZ35">
        <v>0.2127664685249329</v>
      </c>
      <c r="FA35">
        <v>0.3125817179679871</v>
      </c>
      <c r="FB35">
        <v>0.4053086936473846</v>
      </c>
      <c r="FC35">
        <v>0.3434081971645355</v>
      </c>
      <c r="FD35">
        <v>0.3470273911952972</v>
      </c>
      <c r="FE35">
        <v>0.2516074180603027</v>
      </c>
      <c r="FF35">
        <v>0.2435049116611481</v>
      </c>
      <c r="FG35">
        <v>0.2083326131105423</v>
      </c>
      <c r="FH35">
        <v>0.2010601758956909</v>
      </c>
      <c r="FI35">
        <v>0.2317776829004288</v>
      </c>
      <c r="FJ35">
        <v>0.2873272299766541</v>
      </c>
      <c r="FK35">
        <v>0.1456763595342636</v>
      </c>
      <c r="FL35">
        <v>0.3344373106956482</v>
      </c>
      <c r="FM35">
        <v>0.1899852752685547</v>
      </c>
      <c r="FN35">
        <v>0.3541730642318726</v>
      </c>
      <c r="FO35">
        <v>0.1846896260976791</v>
      </c>
      <c r="FP35">
        <v>0.3341767489910126</v>
      </c>
      <c r="FQ35">
        <v>0.3283035159111023</v>
      </c>
      <c r="FR35">
        <v>0.1958748400211334</v>
      </c>
      <c r="FS35">
        <v>0.09806911647319794</v>
      </c>
      <c r="FT35">
        <v>0.180095762014389</v>
      </c>
      <c r="FU35">
        <v>0.3245336711406708</v>
      </c>
      <c r="FV35">
        <v>0.1615832448005676</v>
      </c>
      <c r="FW35">
        <v>0.237862691283226</v>
      </c>
      <c r="FX35">
        <v>0.2402914762496948</v>
      </c>
      <c r="FY35">
        <v>0.299937516450882</v>
      </c>
      <c r="FZ35">
        <v>0.2629997134208679</v>
      </c>
      <c r="GA35">
        <v>0.3413745760917664</v>
      </c>
      <c r="GB35">
        <v>0.1126196756958961</v>
      </c>
      <c r="GC35">
        <v>0.2203560322523117</v>
      </c>
      <c r="GD35">
        <v>0.09262543916702271</v>
      </c>
      <c r="GE35">
        <v>0.3557001948356628</v>
      </c>
      <c r="GF35">
        <v>0.1826216727495193</v>
      </c>
      <c r="GG35">
        <v>0.3435935378074646</v>
      </c>
      <c r="GH35">
        <v>0.4068326056003571</v>
      </c>
      <c r="GI35">
        <v>0.285388708114624</v>
      </c>
      <c r="GJ35">
        <v>0.1985796391963959</v>
      </c>
      <c r="GK35">
        <v>0.2632890939712524</v>
      </c>
      <c r="GL35">
        <v>0.1960924863815308</v>
      </c>
      <c r="GM35">
        <v>0.2467955648899078</v>
      </c>
      <c r="GN35">
        <v>0.1075830608606339</v>
      </c>
      <c r="GO35">
        <v>0.1281552016735077</v>
      </c>
      <c r="GP35">
        <v>0.2298957109451294</v>
      </c>
      <c r="GQ35">
        <v>0.07932153344154358</v>
      </c>
      <c r="GR35">
        <v>0.2031529992818832</v>
      </c>
      <c r="GS35">
        <v>0.3025864660739899</v>
      </c>
      <c r="GT35">
        <v>0.4853039383888245</v>
      </c>
      <c r="GU35">
        <v>0.1768390089273453</v>
      </c>
      <c r="GV35">
        <v>0.2534745931625366</v>
      </c>
      <c r="GW35">
        <v>0.3499604761600494</v>
      </c>
    </row>
    <row r="36" spans="1:205">
      <c r="A36" s="1" t="s">
        <v>228</v>
      </c>
      <c r="B36">
        <v>0.5164765119552612</v>
      </c>
      <c r="C36">
        <v>0.3401798605918884</v>
      </c>
      <c r="D36">
        <v>0.2409014701843262</v>
      </c>
      <c r="E36">
        <v>0.4283948838710785</v>
      </c>
      <c r="F36">
        <v>0.4219950139522552</v>
      </c>
      <c r="G36">
        <v>0.3547444343566895</v>
      </c>
      <c r="H36">
        <v>0.07742515951395035</v>
      </c>
      <c r="I36">
        <v>0.3252158761024475</v>
      </c>
      <c r="J36">
        <v>0.5043696165084839</v>
      </c>
      <c r="K36">
        <v>0.5472893118858337</v>
      </c>
      <c r="L36">
        <v>0.4498822391033173</v>
      </c>
      <c r="M36">
        <v>0.1702740788459778</v>
      </c>
      <c r="N36">
        <v>0.1329618692398071</v>
      </c>
      <c r="O36">
        <v>0.2208541184663773</v>
      </c>
      <c r="P36">
        <v>0.233478844165802</v>
      </c>
      <c r="Q36">
        <v>0.3750091195106506</v>
      </c>
      <c r="R36">
        <v>0.2897838354110718</v>
      </c>
      <c r="S36">
        <v>0.4008332788944244</v>
      </c>
      <c r="T36">
        <v>0.4798084199428558</v>
      </c>
      <c r="U36">
        <v>0.4991330504417419</v>
      </c>
      <c r="V36">
        <v>0.3697996735572815</v>
      </c>
      <c r="W36">
        <v>0.4193387627601624</v>
      </c>
      <c r="X36">
        <v>0.4042438566684723</v>
      </c>
      <c r="Y36">
        <v>0.5061770081520081</v>
      </c>
      <c r="Z36">
        <v>0.3151969015598297</v>
      </c>
      <c r="AA36">
        <v>0.2587770819664001</v>
      </c>
      <c r="AB36">
        <v>0.2998541295528412</v>
      </c>
      <c r="AC36">
        <v>0.1784415543079376</v>
      </c>
      <c r="AD36">
        <v>0.5500938296318054</v>
      </c>
      <c r="AE36">
        <v>0.2590963244438171</v>
      </c>
      <c r="AF36">
        <v>0.3836069405078888</v>
      </c>
      <c r="AG36">
        <v>0.4350070953369141</v>
      </c>
      <c r="AH36">
        <v>0.54750657081604</v>
      </c>
      <c r="AI36">
        <v>0.2354651987552643</v>
      </c>
      <c r="AJ36">
        <v>0.2509409189224243</v>
      </c>
      <c r="AK36">
        <v>0.2908637523651123</v>
      </c>
      <c r="AL36">
        <v>0.3125167489051819</v>
      </c>
      <c r="AM36">
        <v>0.1814309656620026</v>
      </c>
      <c r="AN36">
        <v>0.2861233651638031</v>
      </c>
      <c r="AO36">
        <v>0.3045242428779602</v>
      </c>
      <c r="AP36">
        <v>0.3421013355255127</v>
      </c>
      <c r="AQ36">
        <v>0.264887809753418</v>
      </c>
      <c r="AR36">
        <v>0.2920399606227875</v>
      </c>
      <c r="AS36">
        <v>0.2774052023887634</v>
      </c>
      <c r="AT36">
        <v>0.4284282028675079</v>
      </c>
      <c r="AU36">
        <v>0.4306060671806335</v>
      </c>
      <c r="AV36">
        <v>0.3643015623092651</v>
      </c>
      <c r="AW36">
        <v>0.1891794800758362</v>
      </c>
      <c r="AX36">
        <v>0.2687706351280212</v>
      </c>
      <c r="AY36">
        <v>0.2517910301685333</v>
      </c>
      <c r="AZ36">
        <v>0.1977546513080597</v>
      </c>
      <c r="BA36">
        <v>0.2593067288398743</v>
      </c>
      <c r="BB36">
        <v>0.1422570496797562</v>
      </c>
      <c r="BC36">
        <v>0.2530319094657898</v>
      </c>
      <c r="BD36">
        <v>0.2521508634090424</v>
      </c>
      <c r="BE36">
        <v>0.2970934808254242</v>
      </c>
      <c r="BF36">
        <v>0.218543142080307</v>
      </c>
      <c r="BG36">
        <v>0.2972100973129272</v>
      </c>
      <c r="BH36">
        <v>0.3117044866085052</v>
      </c>
      <c r="BI36">
        <v>0.2356777191162109</v>
      </c>
      <c r="BJ36">
        <v>0.1633699983358383</v>
      </c>
      <c r="BK36">
        <v>0.1978763490915298</v>
      </c>
      <c r="BL36">
        <v>0.1247788369655609</v>
      </c>
      <c r="BM36">
        <v>0.1539300382137299</v>
      </c>
      <c r="BN36">
        <v>0.353697657585144</v>
      </c>
      <c r="BO36">
        <v>0.4226206541061401</v>
      </c>
      <c r="BP36">
        <v>0.1684467494487762</v>
      </c>
      <c r="BQ36">
        <v>0.1548792570829391</v>
      </c>
      <c r="BR36">
        <v>0.2815747857093811</v>
      </c>
      <c r="BS36">
        <v>0.2540308237075806</v>
      </c>
      <c r="BT36">
        <v>0.2912566363811493</v>
      </c>
      <c r="BU36">
        <v>0.3005236685276031</v>
      </c>
      <c r="BV36">
        <v>0.217657133936882</v>
      </c>
      <c r="BW36">
        <v>0.4737072587013245</v>
      </c>
      <c r="BX36">
        <v>0.2751100957393646</v>
      </c>
      <c r="BY36">
        <v>0.3704492747783661</v>
      </c>
      <c r="BZ36">
        <v>0.2178918570280075</v>
      </c>
      <c r="CA36">
        <v>0.2517216205596924</v>
      </c>
      <c r="CB36">
        <v>0.2633445858955383</v>
      </c>
      <c r="CC36">
        <v>0.6597796678543091</v>
      </c>
      <c r="CD36">
        <v>0.5345594882965088</v>
      </c>
      <c r="CE36">
        <v>0.2598914206027985</v>
      </c>
      <c r="CF36">
        <v>0.5172627568244934</v>
      </c>
      <c r="CG36">
        <v>0.5333680510520935</v>
      </c>
      <c r="CH36">
        <v>0.4773426651954651</v>
      </c>
      <c r="CI36">
        <v>0.3040904104709625</v>
      </c>
      <c r="CJ36">
        <v>0.1953244805335999</v>
      </c>
      <c r="CK36">
        <v>0.1220599934458733</v>
      </c>
      <c r="CL36">
        <v>0.2232885211706161</v>
      </c>
      <c r="CM36">
        <v>0.2359945327043533</v>
      </c>
      <c r="CN36">
        <v>0.1846112608909607</v>
      </c>
      <c r="CO36">
        <v>0.1981455981731415</v>
      </c>
      <c r="CP36">
        <v>0.3200197219848633</v>
      </c>
      <c r="CQ36">
        <v>0.2098855078220367</v>
      </c>
      <c r="CR36">
        <v>0.2230216562747955</v>
      </c>
      <c r="CS36">
        <v>0.2590135931968689</v>
      </c>
      <c r="CT36">
        <v>0.3344962894916534</v>
      </c>
      <c r="CU36">
        <v>0.3441902697086334</v>
      </c>
      <c r="CV36">
        <v>0.1976613700389862</v>
      </c>
      <c r="CW36">
        <v>0.4284295439720154</v>
      </c>
      <c r="CX36">
        <v>0.1600563526153564</v>
      </c>
      <c r="CY36">
        <v>0.203809380531311</v>
      </c>
      <c r="CZ36">
        <v>0.07044140994548798</v>
      </c>
      <c r="DA36">
        <v>0.2005423009395599</v>
      </c>
      <c r="DB36">
        <v>0.1084709987044334</v>
      </c>
      <c r="DC36">
        <v>0.2070399522781372</v>
      </c>
      <c r="DD36">
        <v>0.3187034726142883</v>
      </c>
      <c r="DE36">
        <v>0.07614226639270782</v>
      </c>
      <c r="DF36">
        <v>0.2960863709449768</v>
      </c>
      <c r="DG36">
        <v>0.4733203053474426</v>
      </c>
      <c r="DH36">
        <v>0.1892348825931549</v>
      </c>
      <c r="DI36">
        <v>0.3600212335586548</v>
      </c>
      <c r="DJ36">
        <v>0.1889576315879822</v>
      </c>
      <c r="DK36">
        <v>0.2391178905963898</v>
      </c>
      <c r="DL36">
        <v>0.1729614734649658</v>
      </c>
      <c r="DM36">
        <v>0.2124092876911163</v>
      </c>
      <c r="DN36">
        <v>0.1898396462202072</v>
      </c>
      <c r="DO36">
        <v>0.2653345167636871</v>
      </c>
      <c r="DP36">
        <v>0.1090220063924789</v>
      </c>
      <c r="DQ36">
        <v>0.2059459388256073</v>
      </c>
      <c r="DR36">
        <v>0.2041013538837433</v>
      </c>
      <c r="DS36">
        <v>0.1920801103115082</v>
      </c>
      <c r="DT36">
        <v>0.340258002281189</v>
      </c>
      <c r="DU36">
        <v>0.3377179205417633</v>
      </c>
      <c r="DV36">
        <v>0.1535691469907761</v>
      </c>
      <c r="DW36">
        <v>0.231144055724144</v>
      </c>
      <c r="DX36">
        <v>0.265218049287796</v>
      </c>
      <c r="DY36">
        <v>0.3085215985774994</v>
      </c>
      <c r="DZ36">
        <v>0.2522531151771545</v>
      </c>
      <c r="EA36">
        <v>0.288254588842392</v>
      </c>
      <c r="EB36">
        <v>0.2721967399120331</v>
      </c>
      <c r="EC36">
        <v>0.3240461647510529</v>
      </c>
      <c r="ED36">
        <v>0.06509006023406982</v>
      </c>
      <c r="EE36">
        <v>0.1710492372512817</v>
      </c>
      <c r="EF36">
        <v>0.1725191026926041</v>
      </c>
      <c r="EG36">
        <v>0.4565412104129791</v>
      </c>
      <c r="EH36">
        <v>0.3345004618167877</v>
      </c>
      <c r="EI36">
        <v>0.2338437139987946</v>
      </c>
      <c r="EJ36">
        <v>0.2373892962932587</v>
      </c>
      <c r="EK36">
        <v>0.2674785554409027</v>
      </c>
      <c r="EL36">
        <v>0.4156538844108582</v>
      </c>
      <c r="EM36">
        <v>0.231018602848053</v>
      </c>
      <c r="EN36">
        <v>0.2885501384735107</v>
      </c>
      <c r="EO36">
        <v>0.4502547383308411</v>
      </c>
      <c r="EP36">
        <v>0.5032086968421936</v>
      </c>
      <c r="EQ36">
        <v>0.2788939774036407</v>
      </c>
      <c r="ER36">
        <v>0.3758043050765991</v>
      </c>
      <c r="ES36">
        <v>0.240141898393631</v>
      </c>
      <c r="ET36">
        <v>0.3248522877693176</v>
      </c>
      <c r="EU36">
        <v>0.2200862914323807</v>
      </c>
      <c r="EV36">
        <v>0.3959954679012299</v>
      </c>
      <c r="EW36">
        <v>0.3376680612564087</v>
      </c>
      <c r="EX36">
        <v>0.3303313553333282</v>
      </c>
      <c r="EY36">
        <v>0.1677125245332718</v>
      </c>
      <c r="EZ36">
        <v>0.2108642160892487</v>
      </c>
      <c r="FA36">
        <v>0.351059764623642</v>
      </c>
      <c r="FB36">
        <v>0.3871380686759949</v>
      </c>
      <c r="FC36">
        <v>0.3599668145179749</v>
      </c>
      <c r="FD36">
        <v>0.3643201291561127</v>
      </c>
      <c r="FE36">
        <v>0.2094805538654327</v>
      </c>
      <c r="FF36">
        <v>0.1871795654296875</v>
      </c>
      <c r="FG36">
        <v>0.2325751185417175</v>
      </c>
      <c r="FH36">
        <v>0.1728297770023346</v>
      </c>
      <c r="FI36">
        <v>0.1385164111852646</v>
      </c>
      <c r="FJ36">
        <v>0.296682596206665</v>
      </c>
      <c r="FK36">
        <v>0.1767873764038086</v>
      </c>
      <c r="FL36">
        <v>0.175334632396698</v>
      </c>
      <c r="FM36">
        <v>0.2377516627311707</v>
      </c>
      <c r="FN36">
        <v>0.3526134192943573</v>
      </c>
      <c r="FO36">
        <v>0.1705924719572067</v>
      </c>
      <c r="FP36">
        <v>0.241428941488266</v>
      </c>
      <c r="FQ36">
        <v>0.2516732215881348</v>
      </c>
      <c r="FR36">
        <v>0.2076979577541351</v>
      </c>
      <c r="FS36">
        <v>0.1086038649082184</v>
      </c>
      <c r="FT36">
        <v>0.1802411675453186</v>
      </c>
      <c r="FU36">
        <v>0.2546354830265045</v>
      </c>
      <c r="FV36">
        <v>0.154018759727478</v>
      </c>
      <c r="FW36">
        <v>0.2179149836301804</v>
      </c>
      <c r="FX36">
        <v>0.2414799630641937</v>
      </c>
      <c r="FY36">
        <v>0.2771330177783966</v>
      </c>
      <c r="FZ36">
        <v>0.2300881743431091</v>
      </c>
      <c r="GA36">
        <v>0.2502242922782898</v>
      </c>
      <c r="GB36">
        <v>0.1668067574501038</v>
      </c>
      <c r="GC36">
        <v>0.2055628895759583</v>
      </c>
      <c r="GD36">
        <v>0.08203937113285065</v>
      </c>
      <c r="GE36">
        <v>0.2324001044034958</v>
      </c>
      <c r="GF36">
        <v>0.1063852161169052</v>
      </c>
      <c r="GG36">
        <v>0.264803946018219</v>
      </c>
      <c r="GH36">
        <v>0.2603962123394012</v>
      </c>
      <c r="GI36">
        <v>0.1913183182477951</v>
      </c>
      <c r="GJ36">
        <v>0.1632695496082306</v>
      </c>
      <c r="GK36">
        <v>0.1650237739086151</v>
      </c>
      <c r="GL36">
        <v>0.2061036676168442</v>
      </c>
      <c r="GM36">
        <v>0.1960635781288147</v>
      </c>
      <c r="GN36">
        <v>0.1055377349257469</v>
      </c>
      <c r="GO36">
        <v>0.1357067674398422</v>
      </c>
      <c r="GP36">
        <v>0.2487048208713531</v>
      </c>
      <c r="GQ36">
        <v>0.1327612698078156</v>
      </c>
      <c r="GR36">
        <v>0.1942027807235718</v>
      </c>
      <c r="GS36">
        <v>0.4694103002548218</v>
      </c>
      <c r="GT36">
        <v>0.3873079419136047</v>
      </c>
      <c r="GU36">
        <v>0.188359260559082</v>
      </c>
      <c r="GV36">
        <v>0.1629544794559479</v>
      </c>
      <c r="GW36">
        <v>0.3426452577114105</v>
      </c>
    </row>
    <row r="37" spans="1:205">
      <c r="A37" s="1" t="s">
        <v>229</v>
      </c>
      <c r="B37">
        <v>0.4531846642494202</v>
      </c>
      <c r="C37">
        <v>0.3703277707099915</v>
      </c>
      <c r="D37">
        <v>0.1842646896839142</v>
      </c>
      <c r="E37">
        <v>0.3361359238624573</v>
      </c>
      <c r="F37">
        <v>0.3430992960929871</v>
      </c>
      <c r="G37">
        <v>0.3136178255081177</v>
      </c>
      <c r="H37">
        <v>0.08801969885826111</v>
      </c>
      <c r="I37">
        <v>0.3806846141815186</v>
      </c>
      <c r="J37">
        <v>0.258444607257843</v>
      </c>
      <c r="K37">
        <v>0.6742457747459412</v>
      </c>
      <c r="L37">
        <v>0.2575503587722778</v>
      </c>
      <c r="M37">
        <v>0.2022590190172195</v>
      </c>
      <c r="N37">
        <v>0.1238401383161545</v>
      </c>
      <c r="O37">
        <v>0.2071385085582733</v>
      </c>
      <c r="P37">
        <v>0.3041366934776306</v>
      </c>
      <c r="Q37">
        <v>0.2473940849304199</v>
      </c>
      <c r="R37">
        <v>0.1931039392948151</v>
      </c>
      <c r="S37">
        <v>0.3813155293464661</v>
      </c>
      <c r="T37">
        <v>0.2816024422645569</v>
      </c>
      <c r="U37">
        <v>0.3142723143100739</v>
      </c>
      <c r="V37">
        <v>0.2962599396705627</v>
      </c>
      <c r="W37">
        <v>0.3700945377349854</v>
      </c>
      <c r="X37">
        <v>0.4882305860519409</v>
      </c>
      <c r="Y37">
        <v>0.5956679582595825</v>
      </c>
      <c r="Z37">
        <v>0.2784559428691864</v>
      </c>
      <c r="AA37">
        <v>0.3459457159042358</v>
      </c>
      <c r="AB37">
        <v>0.3859380781650543</v>
      </c>
      <c r="AC37">
        <v>0.1952467858791351</v>
      </c>
      <c r="AD37">
        <v>0.5593955516815186</v>
      </c>
      <c r="AE37">
        <v>0.330940455198288</v>
      </c>
      <c r="AF37">
        <v>0.3929775655269623</v>
      </c>
      <c r="AG37">
        <v>0.3926244080066681</v>
      </c>
      <c r="AH37">
        <v>0.4899638295173645</v>
      </c>
      <c r="AI37">
        <v>0.3048801422119141</v>
      </c>
      <c r="AJ37">
        <v>0.3640190958976746</v>
      </c>
      <c r="AK37">
        <v>0.3095383048057556</v>
      </c>
      <c r="AL37">
        <v>0.4068616628646851</v>
      </c>
      <c r="AM37">
        <v>0.2799683213233948</v>
      </c>
      <c r="AN37">
        <v>0.3411976099014282</v>
      </c>
      <c r="AO37">
        <v>0.3065569400787354</v>
      </c>
      <c r="AP37">
        <v>0.3264654874801636</v>
      </c>
      <c r="AQ37">
        <v>0.2694399952888489</v>
      </c>
      <c r="AR37">
        <v>0.3315756320953369</v>
      </c>
      <c r="AS37">
        <v>0.4947638511657715</v>
      </c>
      <c r="AT37">
        <v>0.3082281947135925</v>
      </c>
      <c r="AU37">
        <v>0.3099645376205444</v>
      </c>
      <c r="AV37">
        <v>0.3817794322967529</v>
      </c>
      <c r="AW37">
        <v>0.273645430803299</v>
      </c>
      <c r="AX37">
        <v>0.344760924577713</v>
      </c>
      <c r="AY37">
        <v>0.299886018037796</v>
      </c>
      <c r="AZ37">
        <v>0.3462992310523987</v>
      </c>
      <c r="BA37">
        <v>0.3102865517139435</v>
      </c>
      <c r="BB37">
        <v>0.1480915993452072</v>
      </c>
      <c r="BC37">
        <v>0.4212408363819122</v>
      </c>
      <c r="BD37">
        <v>0.4136305451393127</v>
      </c>
      <c r="BE37">
        <v>0.3408534526824951</v>
      </c>
      <c r="BF37">
        <v>0.302098423242569</v>
      </c>
      <c r="BG37">
        <v>0.2895020842552185</v>
      </c>
      <c r="BH37">
        <v>0.3389509618282318</v>
      </c>
      <c r="BI37">
        <v>0.2388071715831757</v>
      </c>
      <c r="BJ37">
        <v>0.2045173794031143</v>
      </c>
      <c r="BK37">
        <v>0.2509999871253967</v>
      </c>
      <c r="BL37">
        <v>0.2626066207885742</v>
      </c>
      <c r="BM37">
        <v>0.2144472599029541</v>
      </c>
      <c r="BN37">
        <v>0.3818542957305908</v>
      </c>
      <c r="BO37">
        <v>0.343907356262207</v>
      </c>
      <c r="BP37">
        <v>0.180947408080101</v>
      </c>
      <c r="BQ37">
        <v>0.1431354135274887</v>
      </c>
      <c r="BR37">
        <v>0.3433021903038025</v>
      </c>
      <c r="BS37">
        <v>0.2111274003982544</v>
      </c>
      <c r="BT37">
        <v>0.2810179591178894</v>
      </c>
      <c r="BU37">
        <v>0.3337507545948029</v>
      </c>
      <c r="BV37">
        <v>0.1867143213748932</v>
      </c>
      <c r="BW37">
        <v>0.4207953810691833</v>
      </c>
      <c r="BX37">
        <v>0.2183445692062378</v>
      </c>
      <c r="BY37">
        <v>0.4431087374687195</v>
      </c>
      <c r="BZ37">
        <v>0.1405750662088394</v>
      </c>
      <c r="CA37">
        <v>0.1576375961303711</v>
      </c>
      <c r="CB37">
        <v>0.2520730495452881</v>
      </c>
      <c r="CC37">
        <v>0.6020660400390625</v>
      </c>
      <c r="CD37">
        <v>0.5046912431716919</v>
      </c>
      <c r="CE37">
        <v>0.3884820342063904</v>
      </c>
      <c r="CF37">
        <v>0.4433582127094269</v>
      </c>
      <c r="CG37">
        <v>0.5561163425445557</v>
      </c>
      <c r="CH37">
        <v>0.5852685570716858</v>
      </c>
      <c r="CI37">
        <v>0.1473052054643631</v>
      </c>
      <c r="CJ37">
        <v>0.1091810539364815</v>
      </c>
      <c r="CK37">
        <v>0.009490139782428741</v>
      </c>
      <c r="CL37">
        <v>0.2199065238237381</v>
      </c>
      <c r="CM37">
        <v>0.1428584456443787</v>
      </c>
      <c r="CN37">
        <v>0.2011595815420151</v>
      </c>
      <c r="CO37">
        <v>0.2883328199386597</v>
      </c>
      <c r="CP37">
        <v>0.4417873919010162</v>
      </c>
      <c r="CQ37">
        <v>0.2871561050415039</v>
      </c>
      <c r="CR37">
        <v>0.2244873493909836</v>
      </c>
      <c r="CS37">
        <v>0.3192252814769745</v>
      </c>
      <c r="CT37">
        <v>0.4306508600711823</v>
      </c>
      <c r="CU37">
        <v>0.3151215314865112</v>
      </c>
      <c r="CV37">
        <v>0.1948938369750977</v>
      </c>
      <c r="CW37">
        <v>0.4660548567771912</v>
      </c>
      <c r="CX37">
        <v>0.1811859309673309</v>
      </c>
      <c r="CY37">
        <v>0.215246856212616</v>
      </c>
      <c r="CZ37">
        <v>0.07081928849220276</v>
      </c>
      <c r="DA37">
        <v>0.1565460860729218</v>
      </c>
      <c r="DB37">
        <v>0.1015239804983139</v>
      </c>
      <c r="DC37">
        <v>0.3372890651226044</v>
      </c>
      <c r="DD37">
        <v>0.3187050819396973</v>
      </c>
      <c r="DE37">
        <v>0.09495798498392105</v>
      </c>
      <c r="DF37">
        <v>0.2710756957530975</v>
      </c>
      <c r="DG37">
        <v>0.311997264623642</v>
      </c>
      <c r="DH37">
        <v>0.1981351971626282</v>
      </c>
      <c r="DI37">
        <v>0.4054192900657654</v>
      </c>
      <c r="DJ37">
        <v>0.2014249563217163</v>
      </c>
      <c r="DK37">
        <v>0.1521101146936417</v>
      </c>
      <c r="DL37">
        <v>0.1712341010570526</v>
      </c>
      <c r="DM37">
        <v>0.3480992913246155</v>
      </c>
      <c r="DN37">
        <v>0.1664440631866455</v>
      </c>
      <c r="DO37">
        <v>0.2498962879180908</v>
      </c>
      <c r="DP37">
        <v>0.1697359681129456</v>
      </c>
      <c r="DQ37">
        <v>0.08243197947740555</v>
      </c>
      <c r="DR37">
        <v>0.2675900459289551</v>
      </c>
      <c r="DS37">
        <v>0.2063948959112167</v>
      </c>
      <c r="DT37">
        <v>0.3667193949222565</v>
      </c>
      <c r="DU37">
        <v>0.3042666912078857</v>
      </c>
      <c r="DV37">
        <v>0.2933123111724854</v>
      </c>
      <c r="DW37">
        <v>0.196634516119957</v>
      </c>
      <c r="DX37">
        <v>0.5198901295661926</v>
      </c>
      <c r="DY37">
        <v>0.3134562373161316</v>
      </c>
      <c r="DZ37">
        <v>0.3092730045318604</v>
      </c>
      <c r="EA37">
        <v>0.3497478067874908</v>
      </c>
      <c r="EB37">
        <v>0.3708705008029938</v>
      </c>
      <c r="EC37">
        <v>0.4451012015342712</v>
      </c>
      <c r="ED37">
        <v>0.1472397744655609</v>
      </c>
      <c r="EE37">
        <v>0.3168182671070099</v>
      </c>
      <c r="EF37">
        <v>0.2890605330467224</v>
      </c>
      <c r="EG37">
        <v>0.4748261570930481</v>
      </c>
      <c r="EH37">
        <v>0.3895355463027954</v>
      </c>
      <c r="EI37">
        <v>0.2709556818008423</v>
      </c>
      <c r="EJ37">
        <v>0.3494482636451721</v>
      </c>
      <c r="EK37">
        <v>0.3186782896518707</v>
      </c>
      <c r="EL37">
        <v>0.2593969404697418</v>
      </c>
      <c r="EM37">
        <v>0.3337934613227844</v>
      </c>
      <c r="EN37">
        <v>0.4012901484966278</v>
      </c>
      <c r="EO37">
        <v>0.4384137988090515</v>
      </c>
      <c r="EP37">
        <v>0.3442258238792419</v>
      </c>
      <c r="EQ37">
        <v>0.4200997948646545</v>
      </c>
      <c r="ER37">
        <v>0.4059523344039917</v>
      </c>
      <c r="ES37">
        <v>0.3183668851852417</v>
      </c>
      <c r="ET37">
        <v>0.4292971193790436</v>
      </c>
      <c r="EU37">
        <v>0.2424971163272858</v>
      </c>
      <c r="EV37">
        <v>0.3685163259506226</v>
      </c>
      <c r="EW37">
        <v>0.3802769780158997</v>
      </c>
      <c r="EX37">
        <v>0.3552240431308746</v>
      </c>
      <c r="EY37">
        <v>0.2624328136444092</v>
      </c>
      <c r="EZ37">
        <v>0.2666177749633789</v>
      </c>
      <c r="FA37">
        <v>0.2602472305297852</v>
      </c>
      <c r="FB37">
        <v>0.2960146367549896</v>
      </c>
      <c r="FC37">
        <v>0.4383466839790344</v>
      </c>
      <c r="FD37">
        <v>0.3538956642150879</v>
      </c>
      <c r="FE37">
        <v>0.3377762734889984</v>
      </c>
      <c r="FF37">
        <v>0.2362660467624664</v>
      </c>
      <c r="FG37">
        <v>0.2238526344299316</v>
      </c>
      <c r="FH37">
        <v>0.1261746883392334</v>
      </c>
      <c r="FI37">
        <v>0.2905032932758331</v>
      </c>
      <c r="FJ37">
        <v>0.4119745492935181</v>
      </c>
      <c r="FK37">
        <v>0.2168025225400925</v>
      </c>
      <c r="FL37">
        <v>0.215352326631546</v>
      </c>
      <c r="FM37">
        <v>0.2765306830406189</v>
      </c>
      <c r="FN37">
        <v>0.3175241947174072</v>
      </c>
      <c r="FO37">
        <v>0.1477001756429672</v>
      </c>
      <c r="FP37">
        <v>0.2268458306789398</v>
      </c>
      <c r="FQ37">
        <v>0.3488294780254364</v>
      </c>
      <c r="FR37">
        <v>0.2088232040405273</v>
      </c>
      <c r="FS37">
        <v>0.1656249761581421</v>
      </c>
      <c r="FT37">
        <v>0.2182108163833618</v>
      </c>
      <c r="FU37">
        <v>0.3198473453521729</v>
      </c>
      <c r="FV37">
        <v>0.2700743675231934</v>
      </c>
      <c r="FW37">
        <v>0.2874711155891418</v>
      </c>
      <c r="FX37">
        <v>0.2634945213794708</v>
      </c>
      <c r="FY37">
        <v>0.3343397378921509</v>
      </c>
      <c r="FZ37">
        <v>0.2249353229999542</v>
      </c>
      <c r="GA37">
        <v>0.2861549258232117</v>
      </c>
      <c r="GB37">
        <v>0.08147670328617096</v>
      </c>
      <c r="GC37">
        <v>0.2037458121776581</v>
      </c>
      <c r="GD37">
        <v>0.1039132475852966</v>
      </c>
      <c r="GE37">
        <v>0.2529532611370087</v>
      </c>
      <c r="GF37">
        <v>0.1106334328651428</v>
      </c>
      <c r="GG37">
        <v>0.2531314790248871</v>
      </c>
      <c r="GH37">
        <v>0.2987195551395416</v>
      </c>
      <c r="GI37">
        <v>0.1854486763477325</v>
      </c>
      <c r="GJ37">
        <v>0.09399916976690292</v>
      </c>
      <c r="GK37">
        <v>0.2117807269096375</v>
      </c>
      <c r="GL37">
        <v>0.2246621400117874</v>
      </c>
      <c r="GM37">
        <v>0.2173604965209961</v>
      </c>
      <c r="GN37">
        <v>0.1656962335109711</v>
      </c>
      <c r="GO37">
        <v>0.1314998269081116</v>
      </c>
      <c r="GP37">
        <v>0.1796855032444</v>
      </c>
      <c r="GQ37">
        <v>0.180642694234848</v>
      </c>
      <c r="GR37">
        <v>0.3530358076095581</v>
      </c>
      <c r="GS37">
        <v>0.381605327129364</v>
      </c>
      <c r="GT37">
        <v>0.2994334995746613</v>
      </c>
      <c r="GU37">
        <v>0.1333083510398865</v>
      </c>
      <c r="GV37">
        <v>0.1797813177108765</v>
      </c>
      <c r="GW37">
        <v>0.2303281426429749</v>
      </c>
    </row>
    <row r="38" spans="1:205">
      <c r="A38" s="1" t="s">
        <v>230</v>
      </c>
      <c r="B38">
        <v>0.4178738594055176</v>
      </c>
      <c r="C38">
        <v>0.4713094234466553</v>
      </c>
      <c r="D38">
        <v>0.3573037385940552</v>
      </c>
      <c r="E38">
        <v>0.4656398892402649</v>
      </c>
      <c r="F38">
        <v>0.3571896553039551</v>
      </c>
      <c r="G38">
        <v>0.3728031516075134</v>
      </c>
      <c r="H38">
        <v>0.1762417256832123</v>
      </c>
      <c r="I38">
        <v>0.4375607669353485</v>
      </c>
      <c r="J38">
        <v>0.3911395370960236</v>
      </c>
      <c r="K38">
        <v>0.3907420337200165</v>
      </c>
      <c r="L38">
        <v>0.3695371150970459</v>
      </c>
      <c r="M38">
        <v>0.2841098308563232</v>
      </c>
      <c r="N38">
        <v>0.1923685520887375</v>
      </c>
      <c r="O38">
        <v>0.206388920545578</v>
      </c>
      <c r="P38">
        <v>0.1832199543714523</v>
      </c>
      <c r="Q38">
        <v>0.5389782190322876</v>
      </c>
      <c r="R38">
        <v>0.2548876106739044</v>
      </c>
      <c r="S38">
        <v>0.3847092688083649</v>
      </c>
      <c r="T38">
        <v>0.4346076846122742</v>
      </c>
      <c r="U38">
        <v>0.3394016921520233</v>
      </c>
      <c r="V38">
        <v>0.4116470813751221</v>
      </c>
      <c r="W38">
        <v>0.4014203548431396</v>
      </c>
      <c r="X38">
        <v>0.4851066470146179</v>
      </c>
      <c r="Y38">
        <v>0.3889098167419434</v>
      </c>
      <c r="Z38">
        <v>0.3792518377304077</v>
      </c>
      <c r="AA38">
        <v>0.3197363615036011</v>
      </c>
      <c r="AB38">
        <v>0.3928888440132141</v>
      </c>
      <c r="AC38">
        <v>0.2884981632232666</v>
      </c>
      <c r="AD38">
        <v>0.4502356052398682</v>
      </c>
      <c r="AE38">
        <v>0.3812161684036255</v>
      </c>
      <c r="AF38">
        <v>0.49811851978302</v>
      </c>
      <c r="AG38">
        <v>0.5402922034263611</v>
      </c>
      <c r="AH38">
        <v>0.4547412991523743</v>
      </c>
      <c r="AI38">
        <v>0.3966898620128632</v>
      </c>
      <c r="AJ38">
        <v>0.3353085517883301</v>
      </c>
      <c r="AK38">
        <v>0.3528569042682648</v>
      </c>
      <c r="AL38">
        <v>0.4013417065143585</v>
      </c>
      <c r="AM38">
        <v>0.2950317859649658</v>
      </c>
      <c r="AN38">
        <v>0.3985911011695862</v>
      </c>
      <c r="AO38">
        <v>0.3942617177963257</v>
      </c>
      <c r="AP38">
        <v>0.4536937475204468</v>
      </c>
      <c r="AQ38">
        <v>0.4341666102409363</v>
      </c>
      <c r="AR38">
        <v>0.3651341497898102</v>
      </c>
      <c r="AS38">
        <v>0.4434325695037842</v>
      </c>
      <c r="AT38">
        <v>0.4818748533725739</v>
      </c>
      <c r="AU38">
        <v>0.4524018168449402</v>
      </c>
      <c r="AV38">
        <v>0.4989373981952667</v>
      </c>
      <c r="AW38">
        <v>0.2241890728473663</v>
      </c>
      <c r="AX38">
        <v>0.4017773270606995</v>
      </c>
      <c r="AY38">
        <v>0.3879227936267853</v>
      </c>
      <c r="AZ38">
        <v>0.3385448455810547</v>
      </c>
      <c r="BA38">
        <v>0.3869383931159973</v>
      </c>
      <c r="BB38">
        <v>0.2829676270484924</v>
      </c>
      <c r="BC38">
        <v>0.3761362433433533</v>
      </c>
      <c r="BD38">
        <v>0.2526788413524628</v>
      </c>
      <c r="BE38">
        <v>0.3866007030010223</v>
      </c>
      <c r="BF38">
        <v>0.4203505218029022</v>
      </c>
      <c r="BG38">
        <v>0.2140473425388336</v>
      </c>
      <c r="BH38">
        <v>0.2402754724025726</v>
      </c>
      <c r="BI38">
        <v>0.2067981958389282</v>
      </c>
      <c r="BJ38">
        <v>0.2342920154333115</v>
      </c>
      <c r="BK38">
        <v>0.3092906177043915</v>
      </c>
      <c r="BL38">
        <v>0.3203164637088776</v>
      </c>
      <c r="BM38">
        <v>0.4467132389545441</v>
      </c>
      <c r="BN38">
        <v>0.2996944189071655</v>
      </c>
      <c r="BO38">
        <v>0.3046189248561859</v>
      </c>
      <c r="BP38">
        <v>0.2358567416667938</v>
      </c>
      <c r="BQ38">
        <v>0.2249834835529327</v>
      </c>
      <c r="BR38">
        <v>0.4462234377861023</v>
      </c>
      <c r="BS38">
        <v>0.3264690637588501</v>
      </c>
      <c r="BT38">
        <v>0.4984385967254639</v>
      </c>
      <c r="BU38">
        <v>0.4937930703163147</v>
      </c>
      <c r="BV38">
        <v>0.4427810907363892</v>
      </c>
      <c r="BW38">
        <v>0.434760570526123</v>
      </c>
      <c r="BX38">
        <v>0.3744050264358521</v>
      </c>
      <c r="BY38">
        <v>0.401292622089386</v>
      </c>
      <c r="BZ38">
        <v>0.1441041529178619</v>
      </c>
      <c r="CA38">
        <v>0.2278106212615967</v>
      </c>
      <c r="CB38">
        <v>0.2939371764659882</v>
      </c>
      <c r="CC38">
        <v>0.4735978245735168</v>
      </c>
      <c r="CD38">
        <v>0.4149813055992126</v>
      </c>
      <c r="CE38">
        <v>0.3101183176040649</v>
      </c>
      <c r="CF38">
        <v>0.4052159190177917</v>
      </c>
      <c r="CG38">
        <v>0.347507655620575</v>
      </c>
      <c r="CH38">
        <v>0.4406085908412933</v>
      </c>
      <c r="CI38">
        <v>0.2674325108528137</v>
      </c>
      <c r="CJ38">
        <v>0.1611762046813965</v>
      </c>
      <c r="CK38">
        <v>0.194443091750145</v>
      </c>
      <c r="CL38">
        <v>0.2492760121822357</v>
      </c>
      <c r="CM38">
        <v>0.249823123216629</v>
      </c>
      <c r="CN38">
        <v>0.2164098471403122</v>
      </c>
      <c r="CO38">
        <v>0.2856360077857971</v>
      </c>
      <c r="CP38">
        <v>0.3560421466827393</v>
      </c>
      <c r="CQ38">
        <v>0.2002943456172943</v>
      </c>
      <c r="CR38">
        <v>0.2815434336662292</v>
      </c>
      <c r="CS38">
        <v>0.3678177893161774</v>
      </c>
      <c r="CT38">
        <v>0.3020599484443665</v>
      </c>
      <c r="CU38">
        <v>0.3787896633148193</v>
      </c>
      <c r="CV38">
        <v>0.2599944770336151</v>
      </c>
      <c r="CW38">
        <v>0.4397168159484863</v>
      </c>
      <c r="CX38">
        <v>0.2995743155479431</v>
      </c>
      <c r="CY38">
        <v>0.3339164257049561</v>
      </c>
      <c r="CZ38">
        <v>0.2258428782224655</v>
      </c>
      <c r="DA38">
        <v>0.299659252166748</v>
      </c>
      <c r="DB38">
        <v>0.2292704880237579</v>
      </c>
      <c r="DC38">
        <v>0.1894633173942566</v>
      </c>
      <c r="DD38">
        <v>0.386796236038208</v>
      </c>
      <c r="DE38">
        <v>0.08458001911640167</v>
      </c>
      <c r="DF38">
        <v>0.3256210088729858</v>
      </c>
      <c r="DG38">
        <v>0.4337076544761658</v>
      </c>
      <c r="DH38">
        <v>0.2686379849910736</v>
      </c>
      <c r="DI38">
        <v>0.2956493496894836</v>
      </c>
      <c r="DJ38">
        <v>0.2308726906776428</v>
      </c>
      <c r="DK38">
        <v>0.2897956967353821</v>
      </c>
      <c r="DL38">
        <v>0.1747797429561615</v>
      </c>
      <c r="DM38">
        <v>0.2560209035873413</v>
      </c>
      <c r="DN38">
        <v>0.2236246764659882</v>
      </c>
      <c r="DO38">
        <v>0.3049996793270111</v>
      </c>
      <c r="DP38">
        <v>0.2064683437347412</v>
      </c>
      <c r="DQ38">
        <v>0.1951128393411636</v>
      </c>
      <c r="DR38">
        <v>0.2880750298500061</v>
      </c>
      <c r="DS38">
        <v>0.2287178039550781</v>
      </c>
      <c r="DT38">
        <v>0.405110090970993</v>
      </c>
      <c r="DU38">
        <v>0.3730938732624054</v>
      </c>
      <c r="DV38">
        <v>0.3466977179050446</v>
      </c>
      <c r="DW38">
        <v>0.43882817029953</v>
      </c>
      <c r="DX38">
        <v>0.2833055853843689</v>
      </c>
      <c r="DY38">
        <v>0.3966368436813354</v>
      </c>
      <c r="DZ38">
        <v>0.2343294322490692</v>
      </c>
      <c r="EA38">
        <v>0.3175919651985168</v>
      </c>
      <c r="EB38">
        <v>0.3680461347103119</v>
      </c>
      <c r="EC38">
        <v>0.387837141752243</v>
      </c>
      <c r="ED38">
        <v>0.08915306627750397</v>
      </c>
      <c r="EE38">
        <v>0.2897067368030548</v>
      </c>
      <c r="EF38">
        <v>0.3318021297454834</v>
      </c>
      <c r="EG38">
        <v>0.3496246337890625</v>
      </c>
      <c r="EH38">
        <v>0.390057384967804</v>
      </c>
      <c r="EI38">
        <v>0.2496979832649231</v>
      </c>
      <c r="EJ38">
        <v>0.3470540344715118</v>
      </c>
      <c r="EK38">
        <v>0.2948865294456482</v>
      </c>
      <c r="EL38">
        <v>0.4521596133708954</v>
      </c>
      <c r="EM38">
        <v>0.359033465385437</v>
      </c>
      <c r="EN38">
        <v>0.3389763832092285</v>
      </c>
      <c r="EO38">
        <v>0.442184180021286</v>
      </c>
      <c r="EP38">
        <v>0.4790596663951874</v>
      </c>
      <c r="EQ38">
        <v>0.3846547603607178</v>
      </c>
      <c r="ER38">
        <v>0.2054324895143509</v>
      </c>
      <c r="ES38">
        <v>0.3068191707134247</v>
      </c>
      <c r="ET38">
        <v>0.3691362738609314</v>
      </c>
      <c r="EU38">
        <v>0.1510309875011444</v>
      </c>
      <c r="EV38">
        <v>0.3128342032432556</v>
      </c>
      <c r="EW38">
        <v>0.5114006996154785</v>
      </c>
      <c r="EX38">
        <v>0.3660996556282043</v>
      </c>
      <c r="EY38">
        <v>0.2647172808647156</v>
      </c>
      <c r="EZ38">
        <v>0.2774943709373474</v>
      </c>
      <c r="FA38">
        <v>0.4317372441291809</v>
      </c>
      <c r="FB38">
        <v>0.380209743976593</v>
      </c>
      <c r="FC38">
        <v>0.4072633385658264</v>
      </c>
      <c r="FD38">
        <v>0.4308897256851196</v>
      </c>
      <c r="FE38">
        <v>0.3660272061824799</v>
      </c>
      <c r="FF38">
        <v>0.2493540048599243</v>
      </c>
      <c r="FG38">
        <v>0.1726573407649994</v>
      </c>
      <c r="FH38">
        <v>0.2227096706628799</v>
      </c>
      <c r="FI38">
        <v>0.1691680401563644</v>
      </c>
      <c r="FJ38">
        <v>0.3607859015464783</v>
      </c>
      <c r="FK38">
        <v>0.2608878612518311</v>
      </c>
      <c r="FL38">
        <v>0.2258417308330536</v>
      </c>
      <c r="FM38">
        <v>0.2833169400691986</v>
      </c>
      <c r="FN38">
        <v>0.4019420742988586</v>
      </c>
      <c r="FO38">
        <v>0.2231112867593765</v>
      </c>
      <c r="FP38">
        <v>0.4297695755958557</v>
      </c>
      <c r="FQ38">
        <v>0.3617790639400482</v>
      </c>
      <c r="FR38">
        <v>0.3115803897380829</v>
      </c>
      <c r="FS38">
        <v>0.2559185922145844</v>
      </c>
      <c r="FT38">
        <v>0.2315022349357605</v>
      </c>
      <c r="FU38">
        <v>0.33572918176651</v>
      </c>
      <c r="FV38">
        <v>0.2279994785785675</v>
      </c>
      <c r="FW38">
        <v>0.3427243232727051</v>
      </c>
      <c r="FX38">
        <v>0.3189534544944763</v>
      </c>
      <c r="FY38">
        <v>0.4379201531410217</v>
      </c>
      <c r="FZ38">
        <v>0.266118049621582</v>
      </c>
      <c r="GA38">
        <v>0.3385153710842133</v>
      </c>
      <c r="GB38">
        <v>0.1166504919528961</v>
      </c>
      <c r="GC38">
        <v>0.2690092623233795</v>
      </c>
      <c r="GD38">
        <v>0.1762845665216446</v>
      </c>
      <c r="GE38">
        <v>0.3150995969772339</v>
      </c>
      <c r="GF38">
        <v>0.3088299632072449</v>
      </c>
      <c r="GG38">
        <v>0.3500242829322815</v>
      </c>
      <c r="GH38">
        <v>0.3520975112915039</v>
      </c>
      <c r="GI38">
        <v>0.4282608032226562</v>
      </c>
      <c r="GJ38">
        <v>0.3357222974300385</v>
      </c>
      <c r="GK38">
        <v>0.430507481098175</v>
      </c>
      <c r="GL38">
        <v>0.2062458395957947</v>
      </c>
      <c r="GM38">
        <v>0.2680109143257141</v>
      </c>
      <c r="GN38">
        <v>0.1895507574081421</v>
      </c>
      <c r="GO38">
        <v>0.1895910352468491</v>
      </c>
      <c r="GP38">
        <v>0.2972346544265747</v>
      </c>
      <c r="GQ38">
        <v>0.2136294543743134</v>
      </c>
      <c r="GR38">
        <v>0.3160193562507629</v>
      </c>
      <c r="GS38">
        <v>0.3473807573318481</v>
      </c>
      <c r="GT38">
        <v>0.3662512600421906</v>
      </c>
      <c r="GU38">
        <v>0.2619826793670654</v>
      </c>
      <c r="GV38">
        <v>0.3281894624233246</v>
      </c>
      <c r="GW38">
        <v>0.3604172468185425</v>
      </c>
    </row>
    <row r="39" spans="1:205">
      <c r="A39" s="1" t="s">
        <v>231</v>
      </c>
      <c r="B39">
        <v>0.2511710226535797</v>
      </c>
      <c r="C39">
        <v>0.2835677266120911</v>
      </c>
      <c r="D39">
        <v>0.1687834709882736</v>
      </c>
      <c r="E39">
        <v>0.3130378127098083</v>
      </c>
      <c r="F39">
        <v>0.2188625931739807</v>
      </c>
      <c r="G39">
        <v>0.2006286680698395</v>
      </c>
      <c r="H39">
        <v>0.09796768426895142</v>
      </c>
      <c r="I39">
        <v>0.2165639400482178</v>
      </c>
      <c r="J39">
        <v>0.2506484389305115</v>
      </c>
      <c r="K39">
        <v>0.2341853529214859</v>
      </c>
      <c r="L39">
        <v>0.2681073546409607</v>
      </c>
      <c r="M39">
        <v>0.188689261674881</v>
      </c>
      <c r="N39">
        <v>0.07952570170164108</v>
      </c>
      <c r="O39">
        <v>0.1398319900035858</v>
      </c>
      <c r="P39">
        <v>0.1171785071492195</v>
      </c>
      <c r="Q39">
        <v>0.379349946975708</v>
      </c>
      <c r="R39">
        <v>0.1580618917942047</v>
      </c>
      <c r="S39">
        <v>0.2824231684207916</v>
      </c>
      <c r="T39">
        <v>0.3488762378692627</v>
      </c>
      <c r="U39">
        <v>0.2769853472709656</v>
      </c>
      <c r="V39">
        <v>0.2306691259145737</v>
      </c>
      <c r="W39">
        <v>0.3162351548671722</v>
      </c>
      <c r="X39">
        <v>0.3647824227809906</v>
      </c>
      <c r="Y39">
        <v>0.2449587881565094</v>
      </c>
      <c r="Z39">
        <v>0.2287356555461884</v>
      </c>
      <c r="AA39">
        <v>0.3320470154285431</v>
      </c>
      <c r="AB39">
        <v>0.2050482481718063</v>
      </c>
      <c r="AC39">
        <v>0.189908355474472</v>
      </c>
      <c r="AD39">
        <v>0.4076529741287231</v>
      </c>
      <c r="AE39">
        <v>0.2271304279565811</v>
      </c>
      <c r="AF39">
        <v>0.473763108253479</v>
      </c>
      <c r="AG39">
        <v>0.5424732565879822</v>
      </c>
      <c r="AH39">
        <v>0.402195543050766</v>
      </c>
      <c r="AI39">
        <v>0.2083669304847717</v>
      </c>
      <c r="AJ39">
        <v>0.2072881013154984</v>
      </c>
      <c r="AK39">
        <v>0.1686943620443344</v>
      </c>
      <c r="AL39">
        <v>0.3029301762580872</v>
      </c>
      <c r="AM39">
        <v>0.1306726634502411</v>
      </c>
      <c r="AN39">
        <v>0.3146665394306183</v>
      </c>
      <c r="AO39">
        <v>0.2180313766002655</v>
      </c>
      <c r="AP39">
        <v>0.2737110257148743</v>
      </c>
      <c r="AQ39">
        <v>0.2868830561637878</v>
      </c>
      <c r="AR39">
        <v>0.213861882686615</v>
      </c>
      <c r="AS39">
        <v>0.3855682909488678</v>
      </c>
      <c r="AT39">
        <v>0.5098685026168823</v>
      </c>
      <c r="AU39">
        <v>0.3713763654232025</v>
      </c>
      <c r="AV39">
        <v>0.3747913241386414</v>
      </c>
      <c r="AW39">
        <v>0.1848865449428558</v>
      </c>
      <c r="AX39">
        <v>0.2768695652484894</v>
      </c>
      <c r="AY39">
        <v>0.3078300952911377</v>
      </c>
      <c r="AZ39">
        <v>0.2788592875003815</v>
      </c>
      <c r="BA39">
        <v>0.2935836315155029</v>
      </c>
      <c r="BB39">
        <v>0.2455564141273499</v>
      </c>
      <c r="BC39">
        <v>0.2968159317970276</v>
      </c>
      <c r="BD39">
        <v>0.1822715699672699</v>
      </c>
      <c r="BE39">
        <v>0.2984744906425476</v>
      </c>
      <c r="BF39">
        <v>0.2571284770965576</v>
      </c>
      <c r="BG39">
        <v>0.1430078595876694</v>
      </c>
      <c r="BH39">
        <v>0.1626726984977722</v>
      </c>
      <c r="BI39">
        <v>0.1123897284269333</v>
      </c>
      <c r="BJ39">
        <v>0.1385200023651123</v>
      </c>
      <c r="BK39">
        <v>0.271362841129303</v>
      </c>
      <c r="BL39">
        <v>0.2855362892150879</v>
      </c>
      <c r="BM39">
        <v>0.3951041400432587</v>
      </c>
      <c r="BN39">
        <v>0.236346960067749</v>
      </c>
      <c r="BO39">
        <v>0.1775539964437485</v>
      </c>
      <c r="BP39">
        <v>0.2037966996431351</v>
      </c>
      <c r="BQ39">
        <v>0.1586718559265137</v>
      </c>
      <c r="BR39">
        <v>0.3064486682415009</v>
      </c>
      <c r="BS39">
        <v>0.2373727560043335</v>
      </c>
      <c r="BT39">
        <v>0.3636693358421326</v>
      </c>
      <c r="BU39">
        <v>0.3808780908584595</v>
      </c>
      <c r="BV39">
        <v>0.3468114733695984</v>
      </c>
      <c r="BW39">
        <v>0.2999257743358612</v>
      </c>
      <c r="BX39">
        <v>0.2260736674070358</v>
      </c>
      <c r="BY39">
        <v>0.3730146288871765</v>
      </c>
      <c r="BZ39">
        <v>0.03740984201431274</v>
      </c>
      <c r="CA39">
        <v>0.117500513792038</v>
      </c>
      <c r="CB39">
        <v>0.1358942687511444</v>
      </c>
      <c r="CC39">
        <v>0.338371068239212</v>
      </c>
      <c r="CD39">
        <v>0.29655721783638</v>
      </c>
      <c r="CE39">
        <v>0.1774516105651855</v>
      </c>
      <c r="CF39">
        <v>0.2793816328048706</v>
      </c>
      <c r="CG39">
        <v>0.2678835690021515</v>
      </c>
      <c r="CH39">
        <v>0.366100013256073</v>
      </c>
      <c r="CI39">
        <v>0.1457529366016388</v>
      </c>
      <c r="CJ39">
        <v>0.190136045217514</v>
      </c>
      <c r="CK39">
        <v>0.0910424068570137</v>
      </c>
      <c r="CL39">
        <v>0.08647273480892181</v>
      </c>
      <c r="CM39">
        <v>0.09469517320394516</v>
      </c>
      <c r="CN39">
        <v>0.2388796210289001</v>
      </c>
      <c r="CO39">
        <v>0.2006787955760956</v>
      </c>
      <c r="CP39">
        <v>0.4069744944572449</v>
      </c>
      <c r="CQ39">
        <v>0.1732728779315948</v>
      </c>
      <c r="CR39">
        <v>0.1693388819694519</v>
      </c>
      <c r="CS39">
        <v>0.2271244823932648</v>
      </c>
      <c r="CT39">
        <v>0.2368238270282745</v>
      </c>
      <c r="CU39">
        <v>0.3862079381942749</v>
      </c>
      <c r="CV39">
        <v>0.2847827076911926</v>
      </c>
      <c r="CW39">
        <v>0.3609200716018677</v>
      </c>
      <c r="CX39">
        <v>0.2744751274585724</v>
      </c>
      <c r="CY39">
        <v>0.235110267996788</v>
      </c>
      <c r="CZ39">
        <v>0.1322515159845352</v>
      </c>
      <c r="DA39">
        <v>0.1969370990991592</v>
      </c>
      <c r="DB39">
        <v>0.1509372889995575</v>
      </c>
      <c r="DC39">
        <v>0.1006420254707336</v>
      </c>
      <c r="DD39">
        <v>0.2816126346588135</v>
      </c>
      <c r="DE39">
        <v>0.04240299016237259</v>
      </c>
      <c r="DF39">
        <v>0.1689942330121994</v>
      </c>
      <c r="DG39">
        <v>0.2038106620311737</v>
      </c>
      <c r="DH39">
        <v>0.1166286766529083</v>
      </c>
      <c r="DI39">
        <v>0.1772740185260773</v>
      </c>
      <c r="DJ39">
        <v>0.1572003662586212</v>
      </c>
      <c r="DK39">
        <v>0.1648431867361069</v>
      </c>
      <c r="DL39">
        <v>0.04828809201717377</v>
      </c>
      <c r="DM39">
        <v>0.1233389377593994</v>
      </c>
      <c r="DN39">
        <v>0.07696012407541275</v>
      </c>
      <c r="DO39">
        <v>0.119143158197403</v>
      </c>
      <c r="DP39">
        <v>0.1113475114107132</v>
      </c>
      <c r="DQ39">
        <v>0.07118874043226242</v>
      </c>
      <c r="DR39">
        <v>0.09507480263710022</v>
      </c>
      <c r="DS39">
        <v>0.1282629519701004</v>
      </c>
      <c r="DT39">
        <v>0.2748899459838867</v>
      </c>
      <c r="DU39">
        <v>0.3007140755653381</v>
      </c>
      <c r="DV39">
        <v>0.2592736482620239</v>
      </c>
      <c r="DW39">
        <v>0.3374871611595154</v>
      </c>
      <c r="DX39">
        <v>0.2235634475946426</v>
      </c>
      <c r="DY39">
        <v>0.2520350217819214</v>
      </c>
      <c r="DZ39">
        <v>0.2115392088890076</v>
      </c>
      <c r="EA39">
        <v>0.2141039073467255</v>
      </c>
      <c r="EB39">
        <v>0.2688217759132385</v>
      </c>
      <c r="EC39">
        <v>0.2846516072750092</v>
      </c>
      <c r="ED39">
        <v>0.1128390729427338</v>
      </c>
      <c r="EE39">
        <v>0.1663958430290222</v>
      </c>
      <c r="EF39">
        <v>0.1871403455734253</v>
      </c>
      <c r="EG39">
        <v>0.2656651735305786</v>
      </c>
      <c r="EH39">
        <v>0.2573229968547821</v>
      </c>
      <c r="EI39">
        <v>0.1853406727313995</v>
      </c>
      <c r="EJ39">
        <v>0.2556803226470947</v>
      </c>
      <c r="EK39">
        <v>0.2064822018146515</v>
      </c>
      <c r="EL39">
        <v>0.3900579214096069</v>
      </c>
      <c r="EM39">
        <v>0.2768544256687164</v>
      </c>
      <c r="EN39">
        <v>0.4022459983825684</v>
      </c>
      <c r="EO39">
        <v>0.4138621687889099</v>
      </c>
      <c r="EP39">
        <v>0.554033100605011</v>
      </c>
      <c r="EQ39">
        <v>0.3214765191078186</v>
      </c>
      <c r="ER39">
        <v>0.2047358602285385</v>
      </c>
      <c r="ES39">
        <v>0.2108577191829681</v>
      </c>
      <c r="ET39">
        <v>0.2772383093833923</v>
      </c>
      <c r="EU39">
        <v>0.1833779662847519</v>
      </c>
      <c r="EV39">
        <v>0.2188196182250977</v>
      </c>
      <c r="EW39">
        <v>0.3545171320438385</v>
      </c>
      <c r="EX39">
        <v>0.2476970553398132</v>
      </c>
      <c r="EY39">
        <v>0.212013453245163</v>
      </c>
      <c r="EZ39">
        <v>0.1998788565397263</v>
      </c>
      <c r="FA39">
        <v>0.3000916242599487</v>
      </c>
      <c r="FB39">
        <v>0.2745864987373352</v>
      </c>
      <c r="FC39">
        <v>0.2729872465133667</v>
      </c>
      <c r="FD39">
        <v>0.3364479541778564</v>
      </c>
      <c r="FE39">
        <v>0.2398441284894943</v>
      </c>
      <c r="FF39">
        <v>0.1176787540316582</v>
      </c>
      <c r="FG39">
        <v>0.03723473101854324</v>
      </c>
      <c r="FH39">
        <v>0.07863769680261612</v>
      </c>
      <c r="FI39">
        <v>0.04324311390519142</v>
      </c>
      <c r="FJ39">
        <v>0.1648981273174286</v>
      </c>
      <c r="FK39">
        <v>0.1596753001213074</v>
      </c>
      <c r="FL39">
        <v>0.1324006617069244</v>
      </c>
      <c r="FM39">
        <v>0.1965774446725845</v>
      </c>
      <c r="FN39">
        <v>0.2114971280097961</v>
      </c>
      <c r="FO39">
        <v>0.138633206486702</v>
      </c>
      <c r="FP39">
        <v>0.338103711605072</v>
      </c>
      <c r="FQ39">
        <v>0.2191424071788788</v>
      </c>
      <c r="FR39">
        <v>0.2008445262908936</v>
      </c>
      <c r="FS39">
        <v>0.1396296620368958</v>
      </c>
      <c r="FT39">
        <v>0.1071045994758606</v>
      </c>
      <c r="FU39">
        <v>0.1609309613704681</v>
      </c>
      <c r="FV39">
        <v>0.3212878704071045</v>
      </c>
      <c r="FW39">
        <v>0.242464691400528</v>
      </c>
      <c r="FX39">
        <v>0.2100592851638794</v>
      </c>
      <c r="FY39">
        <v>0.2754477858543396</v>
      </c>
      <c r="FZ39">
        <v>0.1261740624904633</v>
      </c>
      <c r="GA39">
        <v>0.2521852254867554</v>
      </c>
      <c r="GB39">
        <v>0.04483426734805107</v>
      </c>
      <c r="GC39">
        <v>0.1438109427690506</v>
      </c>
      <c r="GD39">
        <v>0.1361322999000549</v>
      </c>
      <c r="GE39">
        <v>0.139373242855072</v>
      </c>
      <c r="GF39">
        <v>0.1565978974103928</v>
      </c>
      <c r="GG39">
        <v>0.1905254423618317</v>
      </c>
      <c r="GH39">
        <v>0.2567323744297028</v>
      </c>
      <c r="GI39">
        <v>0.2513957619667053</v>
      </c>
      <c r="GJ39">
        <v>0.226313903927803</v>
      </c>
      <c r="GK39">
        <v>0.359388142824173</v>
      </c>
      <c r="GL39">
        <v>0.06041699647903442</v>
      </c>
      <c r="GM39">
        <v>0.1276649087667465</v>
      </c>
      <c r="GN39">
        <v>0.05668670684099197</v>
      </c>
      <c r="GO39">
        <v>0.06858092546463013</v>
      </c>
      <c r="GP39">
        <v>0.1635371446609497</v>
      </c>
      <c r="GQ39">
        <v>0.09953360259532928</v>
      </c>
      <c r="GR39">
        <v>0.2396443486213684</v>
      </c>
      <c r="GS39">
        <v>0.2509380280971527</v>
      </c>
      <c r="GT39">
        <v>0.2282153517007828</v>
      </c>
      <c r="GU39">
        <v>0.1807934641838074</v>
      </c>
      <c r="GV39">
        <v>0.1997290551662445</v>
      </c>
      <c r="GW39">
        <v>0.2480578720569611</v>
      </c>
    </row>
    <row r="40" spans="1:205">
      <c r="A40" s="1" t="s">
        <v>232</v>
      </c>
      <c r="B40">
        <v>0.3601008057594299</v>
      </c>
      <c r="C40">
        <v>0.2629551887512207</v>
      </c>
      <c r="D40">
        <v>0.2548386752605438</v>
      </c>
      <c r="E40">
        <v>0.2996995449066162</v>
      </c>
      <c r="F40">
        <v>0.2543415427207947</v>
      </c>
      <c r="G40">
        <v>0.2962937653064728</v>
      </c>
      <c r="H40">
        <v>0.1756602227687836</v>
      </c>
      <c r="I40">
        <v>0.2766854763031006</v>
      </c>
      <c r="J40">
        <v>0.2721571326255798</v>
      </c>
      <c r="K40">
        <v>0.4440147876739502</v>
      </c>
      <c r="L40">
        <v>0.2812395691871643</v>
      </c>
      <c r="M40">
        <v>0.3223332762718201</v>
      </c>
      <c r="N40">
        <v>0.210450753569603</v>
      </c>
      <c r="O40">
        <v>0.2208154499530792</v>
      </c>
      <c r="P40">
        <v>0.2889776825904846</v>
      </c>
      <c r="Q40">
        <v>0.3293198943138123</v>
      </c>
      <c r="R40">
        <v>0.2301929146051407</v>
      </c>
      <c r="S40">
        <v>0.2946825921535492</v>
      </c>
      <c r="T40">
        <v>0.3283320367336273</v>
      </c>
      <c r="U40">
        <v>0.2897583842277527</v>
      </c>
      <c r="V40">
        <v>0.2453250586986542</v>
      </c>
      <c r="W40">
        <v>0.3932936787605286</v>
      </c>
      <c r="X40">
        <v>0.3902852535247803</v>
      </c>
      <c r="Y40">
        <v>0.3593747019767761</v>
      </c>
      <c r="Z40">
        <v>0.1978349685668945</v>
      </c>
      <c r="AA40">
        <v>0.2567508220672607</v>
      </c>
      <c r="AB40">
        <v>0.2264696061611176</v>
      </c>
      <c r="AC40">
        <v>0.2813050746917725</v>
      </c>
      <c r="AD40">
        <v>0.3488466143608093</v>
      </c>
      <c r="AE40">
        <v>0.2655578851699829</v>
      </c>
      <c r="AF40">
        <v>0.3683075904846191</v>
      </c>
      <c r="AG40">
        <v>0.3081625699996948</v>
      </c>
      <c r="AH40">
        <v>0.4431165158748627</v>
      </c>
      <c r="AI40">
        <v>0.2480245530605316</v>
      </c>
      <c r="AJ40">
        <v>0.1563936322927475</v>
      </c>
      <c r="AK40">
        <v>0.2988052666187286</v>
      </c>
      <c r="AL40">
        <v>0.2805948853492737</v>
      </c>
      <c r="AM40">
        <v>0.210470125079155</v>
      </c>
      <c r="AN40">
        <v>0.3043285608291626</v>
      </c>
      <c r="AO40">
        <v>0.2346837520599365</v>
      </c>
      <c r="AP40">
        <v>0.2093953341245651</v>
      </c>
      <c r="AQ40">
        <v>0.3029592931270599</v>
      </c>
      <c r="AR40">
        <v>0.2238817363977432</v>
      </c>
      <c r="AS40">
        <v>0.3236860036849976</v>
      </c>
      <c r="AT40">
        <v>0.3073328137397766</v>
      </c>
      <c r="AU40">
        <v>0.3045893907546997</v>
      </c>
      <c r="AV40">
        <v>0.2819947898387909</v>
      </c>
      <c r="AW40">
        <v>0.2793322503566742</v>
      </c>
      <c r="AX40">
        <v>0.3483494520187378</v>
      </c>
      <c r="AY40">
        <v>0.5575891137123108</v>
      </c>
      <c r="AZ40">
        <v>0.3227226734161377</v>
      </c>
      <c r="BA40">
        <v>0.3054018020629883</v>
      </c>
      <c r="BB40">
        <v>0.2505431771278381</v>
      </c>
      <c r="BC40">
        <v>0.4163013696670532</v>
      </c>
      <c r="BD40">
        <v>0.2574009895324707</v>
      </c>
      <c r="BE40">
        <v>0.3391785025596619</v>
      </c>
      <c r="BF40">
        <v>0.2635498642921448</v>
      </c>
      <c r="BG40">
        <v>0.343107134103775</v>
      </c>
      <c r="BH40">
        <v>0.2585590183734894</v>
      </c>
      <c r="BI40">
        <v>0.2690894305706024</v>
      </c>
      <c r="BJ40">
        <v>0.2147904634475708</v>
      </c>
      <c r="BK40">
        <v>0.3950330913066864</v>
      </c>
      <c r="BL40">
        <v>0.3764325380325317</v>
      </c>
      <c r="BM40">
        <v>0.3230975270271301</v>
      </c>
      <c r="BN40">
        <v>0.3601657748222351</v>
      </c>
      <c r="BO40">
        <v>0.3357186317443848</v>
      </c>
      <c r="BP40">
        <v>0.2259307652711868</v>
      </c>
      <c r="BQ40">
        <v>0.2578479945659637</v>
      </c>
      <c r="BR40">
        <v>0.2359714210033417</v>
      </c>
      <c r="BS40">
        <v>0.2905079424381256</v>
      </c>
      <c r="BT40">
        <v>0.3099564909934998</v>
      </c>
      <c r="BU40">
        <v>0.2254082262516022</v>
      </c>
      <c r="BV40">
        <v>0.2602737545967102</v>
      </c>
      <c r="BW40">
        <v>0.2965010106563568</v>
      </c>
      <c r="BX40">
        <v>0.3179514706134796</v>
      </c>
      <c r="BY40">
        <v>0.359612762928009</v>
      </c>
      <c r="BZ40">
        <v>0.2514016032218933</v>
      </c>
      <c r="CA40">
        <v>0.2591135501861572</v>
      </c>
      <c r="CB40">
        <v>0.3072983026504517</v>
      </c>
      <c r="CC40">
        <v>0.4945434927940369</v>
      </c>
      <c r="CD40">
        <v>0.4004346132278442</v>
      </c>
      <c r="CE40">
        <v>0.2459037303924561</v>
      </c>
      <c r="CF40">
        <v>0.3764548599720001</v>
      </c>
      <c r="CG40">
        <v>0.3530335128307343</v>
      </c>
      <c r="CH40">
        <v>0.4177773594856262</v>
      </c>
      <c r="CI40">
        <v>0.3588475584983826</v>
      </c>
      <c r="CJ40">
        <v>0.2213824540376663</v>
      </c>
      <c r="CK40">
        <v>0.214411735534668</v>
      </c>
      <c r="CL40">
        <v>0.2824500203132629</v>
      </c>
      <c r="CM40">
        <v>0.2155440449714661</v>
      </c>
      <c r="CN40">
        <v>0.1476227641105652</v>
      </c>
      <c r="CO40">
        <v>0.2153685539960861</v>
      </c>
      <c r="CP40">
        <v>0.4413420855998993</v>
      </c>
      <c r="CQ40">
        <v>0.2591626644134521</v>
      </c>
      <c r="CR40">
        <v>0.2178118824958801</v>
      </c>
      <c r="CS40">
        <v>0.3093612790107727</v>
      </c>
      <c r="CT40">
        <v>0.2579460740089417</v>
      </c>
      <c r="CU40">
        <v>0.2624328434467316</v>
      </c>
      <c r="CV40">
        <v>0.2812501490116119</v>
      </c>
      <c r="CW40">
        <v>0.4838919639587402</v>
      </c>
      <c r="CX40">
        <v>0.1490419507026672</v>
      </c>
      <c r="CY40">
        <v>0.2621776163578033</v>
      </c>
      <c r="CZ40">
        <v>0.2210879027843475</v>
      </c>
      <c r="DA40">
        <v>0.2248303592205048</v>
      </c>
      <c r="DB40">
        <v>0.3285341262817383</v>
      </c>
      <c r="DC40">
        <v>0.2330300658941269</v>
      </c>
      <c r="DD40">
        <v>0.2681370377540588</v>
      </c>
      <c r="DE40">
        <v>0.2059439420700073</v>
      </c>
      <c r="DF40">
        <v>0.1854162216186523</v>
      </c>
      <c r="DG40">
        <v>0.2493376582860947</v>
      </c>
      <c r="DH40">
        <v>0.2796235382556915</v>
      </c>
      <c r="DI40">
        <v>0.3685904443264008</v>
      </c>
      <c r="DJ40">
        <v>0.3625954389572144</v>
      </c>
      <c r="DK40">
        <v>0.3726727068424225</v>
      </c>
      <c r="DL40">
        <v>0.3100992441177368</v>
      </c>
      <c r="DM40">
        <v>0.2603999078273773</v>
      </c>
      <c r="DN40">
        <v>0.4569041430950165</v>
      </c>
      <c r="DO40">
        <v>0.3405520617961884</v>
      </c>
      <c r="DP40">
        <v>0.3001074194908142</v>
      </c>
      <c r="DQ40">
        <v>0.194143533706665</v>
      </c>
      <c r="DR40">
        <v>0.2873340249061584</v>
      </c>
      <c r="DS40">
        <v>0.2450766265392303</v>
      </c>
      <c r="DT40">
        <v>0.2763891816139221</v>
      </c>
      <c r="DU40">
        <v>0.3653890490531921</v>
      </c>
      <c r="DV40">
        <v>0.3718670606613159</v>
      </c>
      <c r="DW40">
        <v>0.4175355434417725</v>
      </c>
      <c r="DX40">
        <v>0.3155193328857422</v>
      </c>
      <c r="DY40">
        <v>0.2846011519432068</v>
      </c>
      <c r="DZ40">
        <v>0.2985368371009827</v>
      </c>
      <c r="EA40">
        <v>0.308698832988739</v>
      </c>
      <c r="EB40">
        <v>0.3156495094299316</v>
      </c>
      <c r="EC40">
        <v>0.3066157102584839</v>
      </c>
      <c r="ED40">
        <v>0.1249042749404907</v>
      </c>
      <c r="EE40">
        <v>0.2637447714805603</v>
      </c>
      <c r="EF40">
        <v>0.3505942523479462</v>
      </c>
      <c r="EG40">
        <v>0.2568303346633911</v>
      </c>
      <c r="EH40">
        <v>0.3091583847999573</v>
      </c>
      <c r="EI40">
        <v>0.1987083256244659</v>
      </c>
      <c r="EJ40">
        <v>0.259016752243042</v>
      </c>
      <c r="EK40">
        <v>0.2599490284919739</v>
      </c>
      <c r="EL40">
        <v>0.1976991444826126</v>
      </c>
      <c r="EM40">
        <v>0.2149470001459122</v>
      </c>
      <c r="EN40">
        <v>0.2415584921836853</v>
      </c>
      <c r="EO40">
        <v>0.3197121620178223</v>
      </c>
      <c r="EP40">
        <v>0.3568889796733856</v>
      </c>
      <c r="EQ40">
        <v>0.2651620209217072</v>
      </c>
      <c r="ER40">
        <v>0.2897069156169891</v>
      </c>
      <c r="ES40">
        <v>0.1796274781227112</v>
      </c>
      <c r="ET40">
        <v>0.2002624422311783</v>
      </c>
      <c r="EU40">
        <v>0.1649215668439865</v>
      </c>
      <c r="EV40">
        <v>0.1543045490980148</v>
      </c>
      <c r="EW40">
        <v>0.2672883570194244</v>
      </c>
      <c r="EX40">
        <v>0.2029585689306259</v>
      </c>
      <c r="EY40">
        <v>0.2049354910850525</v>
      </c>
      <c r="EZ40">
        <v>0.2886667847633362</v>
      </c>
      <c r="FA40">
        <v>0.207309752702713</v>
      </c>
      <c r="FB40">
        <v>0.2354409396648407</v>
      </c>
      <c r="FC40">
        <v>0.252309262752533</v>
      </c>
      <c r="FD40">
        <v>0.2706156373023987</v>
      </c>
      <c r="FE40">
        <v>0.2803531289100647</v>
      </c>
      <c r="FF40">
        <v>0.2634127140045166</v>
      </c>
      <c r="FG40">
        <v>0.2649390399456024</v>
      </c>
      <c r="FH40">
        <v>0.2571377158164978</v>
      </c>
      <c r="FI40">
        <v>0.2284946441650391</v>
      </c>
      <c r="FJ40">
        <v>0.274664044380188</v>
      </c>
      <c r="FK40">
        <v>0.2784347534179688</v>
      </c>
      <c r="FL40">
        <v>0.1854267865419388</v>
      </c>
      <c r="FM40">
        <v>0.2977197766304016</v>
      </c>
      <c r="FN40">
        <v>0.2993334531784058</v>
      </c>
      <c r="FO40">
        <v>0.2092773914337158</v>
      </c>
      <c r="FP40">
        <v>0.3650268316268921</v>
      </c>
      <c r="FQ40">
        <v>0.3202250897884369</v>
      </c>
      <c r="FR40">
        <v>0.2357954084873199</v>
      </c>
      <c r="FS40">
        <v>0.287986695766449</v>
      </c>
      <c r="FT40">
        <v>0.2235563695430756</v>
      </c>
      <c r="FU40">
        <v>0.2144321203231812</v>
      </c>
      <c r="FV40">
        <v>0.2737841904163361</v>
      </c>
      <c r="FW40">
        <v>0.3114855289459229</v>
      </c>
      <c r="FX40">
        <v>0.2776629328727722</v>
      </c>
      <c r="FY40">
        <v>0.2863407731056213</v>
      </c>
      <c r="FZ40">
        <v>0.2109841704368591</v>
      </c>
      <c r="GA40">
        <v>0.2088683396577835</v>
      </c>
      <c r="GB40">
        <v>0.2431588768959045</v>
      </c>
      <c r="GC40">
        <v>0.2448910176753998</v>
      </c>
      <c r="GD40">
        <v>0.2681965827941895</v>
      </c>
      <c r="GE40">
        <v>0.244326114654541</v>
      </c>
      <c r="GF40">
        <v>0.2890883088111877</v>
      </c>
      <c r="GG40">
        <v>0.2347464561462402</v>
      </c>
      <c r="GH40">
        <v>0.2456065863370895</v>
      </c>
      <c r="GI40">
        <v>0.2934234440326691</v>
      </c>
      <c r="GJ40">
        <v>0.2756848335266113</v>
      </c>
      <c r="GK40">
        <v>0.3605199456214905</v>
      </c>
      <c r="GL40">
        <v>0.2928107380867004</v>
      </c>
      <c r="GM40">
        <v>0.2959570586681366</v>
      </c>
      <c r="GN40">
        <v>0.2307352870702744</v>
      </c>
      <c r="GO40">
        <v>0.1969821602106094</v>
      </c>
      <c r="GP40">
        <v>0.1863033920526505</v>
      </c>
      <c r="GQ40">
        <v>0.3386206924915314</v>
      </c>
      <c r="GR40">
        <v>0.4920145571231842</v>
      </c>
      <c r="GS40">
        <v>0.3940451741218567</v>
      </c>
      <c r="GT40">
        <v>0.2764891982078552</v>
      </c>
      <c r="GU40">
        <v>0.2329246252775192</v>
      </c>
      <c r="GV40">
        <v>0.2608586549758911</v>
      </c>
      <c r="GW40">
        <v>0.2483479380607605</v>
      </c>
    </row>
    <row r="41" spans="1:205">
      <c r="A41" s="1" t="s">
        <v>233</v>
      </c>
      <c r="B41">
        <v>0.6012871861457825</v>
      </c>
      <c r="C41">
        <v>0.4726588428020477</v>
      </c>
      <c r="D41">
        <v>0.283493310213089</v>
      </c>
      <c r="E41">
        <v>0.3923379480838776</v>
      </c>
      <c r="F41">
        <v>0.405970573425293</v>
      </c>
      <c r="G41">
        <v>0.3863767683506012</v>
      </c>
      <c r="H41">
        <v>0.08357003331184387</v>
      </c>
      <c r="I41">
        <v>0.4751227498054504</v>
      </c>
      <c r="J41">
        <v>0.4479742050170898</v>
      </c>
      <c r="K41">
        <v>0.7211993336677551</v>
      </c>
      <c r="L41">
        <v>0.4233198761940002</v>
      </c>
      <c r="M41">
        <v>0.2719523012638092</v>
      </c>
      <c r="N41">
        <v>0.1831818222999573</v>
      </c>
      <c r="O41">
        <v>0.2211180180311203</v>
      </c>
      <c r="P41">
        <v>0.2885926365852356</v>
      </c>
      <c r="Q41">
        <v>0.3337349891662598</v>
      </c>
      <c r="R41">
        <v>0.1947008371353149</v>
      </c>
      <c r="S41">
        <v>0.436374843120575</v>
      </c>
      <c r="T41">
        <v>0.3970408737659454</v>
      </c>
      <c r="U41">
        <v>0.4038676619529724</v>
      </c>
      <c r="V41">
        <v>0.3244866132736206</v>
      </c>
      <c r="W41">
        <v>0.3740570545196533</v>
      </c>
      <c r="X41">
        <v>0.5375902056694031</v>
      </c>
      <c r="Y41">
        <v>0.6269545555114746</v>
      </c>
      <c r="Z41">
        <v>0.3078018426895142</v>
      </c>
      <c r="AA41">
        <v>0.2586275935173035</v>
      </c>
      <c r="AB41">
        <v>0.3978088200092316</v>
      </c>
      <c r="AC41">
        <v>0.1543614268302917</v>
      </c>
      <c r="AD41">
        <v>0.572685718536377</v>
      </c>
      <c r="AE41">
        <v>0.2921488285064697</v>
      </c>
      <c r="AF41">
        <v>0.4152358770370483</v>
      </c>
      <c r="AG41">
        <v>0.3560984134674072</v>
      </c>
      <c r="AH41">
        <v>0.6075334548950195</v>
      </c>
      <c r="AI41">
        <v>0.2909785211086273</v>
      </c>
      <c r="AJ41">
        <v>0.2694522142410278</v>
      </c>
      <c r="AK41">
        <v>0.3669261634349823</v>
      </c>
      <c r="AL41">
        <v>0.3643154799938202</v>
      </c>
      <c r="AM41">
        <v>0.2238756716251373</v>
      </c>
      <c r="AN41">
        <v>0.3582344949245453</v>
      </c>
      <c r="AO41">
        <v>0.3095061779022217</v>
      </c>
      <c r="AP41">
        <v>0.2821491360664368</v>
      </c>
      <c r="AQ41">
        <v>0.2871078550815582</v>
      </c>
      <c r="AR41">
        <v>0.276963472366333</v>
      </c>
      <c r="AS41">
        <v>0.4253827929496765</v>
      </c>
      <c r="AT41">
        <v>0.362438291311264</v>
      </c>
      <c r="AU41">
        <v>0.3956308960914612</v>
      </c>
      <c r="AV41">
        <v>0.3539604842662811</v>
      </c>
      <c r="AW41">
        <v>0.2609424889087677</v>
      </c>
      <c r="AX41">
        <v>0.3238413333892822</v>
      </c>
      <c r="AY41">
        <v>0.37985560297966</v>
      </c>
      <c r="AZ41">
        <v>0.29317906498909</v>
      </c>
      <c r="BA41">
        <v>0.3050298690795898</v>
      </c>
      <c r="BB41">
        <v>0.1642052531242371</v>
      </c>
      <c r="BC41">
        <v>0.4396235644817352</v>
      </c>
      <c r="BD41">
        <v>0.2553036212921143</v>
      </c>
      <c r="BE41">
        <v>0.291792243719101</v>
      </c>
      <c r="BF41">
        <v>0.3025471270084381</v>
      </c>
      <c r="BG41">
        <v>0.2431159764528275</v>
      </c>
      <c r="BH41">
        <v>0.2531363666057587</v>
      </c>
      <c r="BI41">
        <v>0.2081767916679382</v>
      </c>
      <c r="BJ41">
        <v>0.1424230635166168</v>
      </c>
      <c r="BK41">
        <v>0.2505634725093842</v>
      </c>
      <c r="BL41">
        <v>0.2623353004455566</v>
      </c>
      <c r="BM41">
        <v>0.2296174764633179</v>
      </c>
      <c r="BN41">
        <v>0.335978239774704</v>
      </c>
      <c r="BO41">
        <v>0.3464155793190002</v>
      </c>
      <c r="BP41">
        <v>0.1218061298131943</v>
      </c>
      <c r="BQ41">
        <v>0.1678746938705444</v>
      </c>
      <c r="BR41">
        <v>0.2835325598716736</v>
      </c>
      <c r="BS41">
        <v>0.2204354107379913</v>
      </c>
      <c r="BT41">
        <v>0.2821469008922577</v>
      </c>
      <c r="BU41">
        <v>0.2958226203918457</v>
      </c>
      <c r="BV41">
        <v>0.1773667633533478</v>
      </c>
      <c r="BW41">
        <v>0.4626575112342834</v>
      </c>
      <c r="BX41">
        <v>0.2633951902389526</v>
      </c>
      <c r="BY41">
        <v>0.4163705706596375</v>
      </c>
      <c r="BZ41">
        <v>0.1615815013647079</v>
      </c>
      <c r="CA41">
        <v>0.1832607686519623</v>
      </c>
      <c r="CB41">
        <v>0.2565158009529114</v>
      </c>
      <c r="CC41">
        <v>0.7431674003601074</v>
      </c>
      <c r="CD41">
        <v>0.5998426675796509</v>
      </c>
      <c r="CE41">
        <v>0.3044474124908447</v>
      </c>
      <c r="CF41">
        <v>0.4390062689781189</v>
      </c>
      <c r="CG41">
        <v>0.5825610160827637</v>
      </c>
      <c r="CH41">
        <v>0.6506928205490112</v>
      </c>
      <c r="CI41">
        <v>0.2580979466438293</v>
      </c>
      <c r="CJ41">
        <v>0.1678822934627533</v>
      </c>
      <c r="CK41">
        <v>0.09376130998134613</v>
      </c>
      <c r="CL41">
        <v>0.2664313912391663</v>
      </c>
      <c r="CM41">
        <v>0.1919033080339432</v>
      </c>
      <c r="CN41">
        <v>0.1318757385015488</v>
      </c>
      <c r="CO41">
        <v>0.2342007756233215</v>
      </c>
      <c r="CP41">
        <v>0.4229673147201538</v>
      </c>
      <c r="CQ41">
        <v>0.2712329626083374</v>
      </c>
      <c r="CR41">
        <v>0.2005800604820251</v>
      </c>
      <c r="CS41">
        <v>0.3005470633506775</v>
      </c>
      <c r="CT41">
        <v>0.3988199234008789</v>
      </c>
      <c r="CU41">
        <v>0.2912207841873169</v>
      </c>
      <c r="CV41">
        <v>0.2465967088937759</v>
      </c>
      <c r="CW41">
        <v>0.5474243760108948</v>
      </c>
      <c r="CX41">
        <v>0.1363054215908051</v>
      </c>
      <c r="CY41">
        <v>0.1899276673793793</v>
      </c>
      <c r="CZ41">
        <v>0.1006555259227753</v>
      </c>
      <c r="DA41">
        <v>0.2171338200569153</v>
      </c>
      <c r="DB41">
        <v>0.17404904961586</v>
      </c>
      <c r="DC41">
        <v>0.317929208278656</v>
      </c>
      <c r="DD41">
        <v>0.2816184759140015</v>
      </c>
      <c r="DE41">
        <v>0.08448047935962677</v>
      </c>
      <c r="DF41">
        <v>0.3021744787693024</v>
      </c>
      <c r="DG41">
        <v>0.4257850646972656</v>
      </c>
      <c r="DH41">
        <v>0.2707531452178955</v>
      </c>
      <c r="DI41">
        <v>0.5022775530815125</v>
      </c>
      <c r="DJ41">
        <v>0.2475725263357162</v>
      </c>
      <c r="DK41">
        <v>0.2371437847614288</v>
      </c>
      <c r="DL41">
        <v>0.2238492667675018</v>
      </c>
      <c r="DM41">
        <v>0.2872380614280701</v>
      </c>
      <c r="DN41">
        <v>0.2963626086711884</v>
      </c>
      <c r="DO41">
        <v>0.3030630350112915</v>
      </c>
      <c r="DP41">
        <v>0.2000081837177277</v>
      </c>
      <c r="DQ41">
        <v>0.143379345536232</v>
      </c>
      <c r="DR41">
        <v>0.2990310192108154</v>
      </c>
      <c r="DS41">
        <v>0.1842178255319595</v>
      </c>
      <c r="DT41">
        <v>0.3028132021427155</v>
      </c>
      <c r="DU41">
        <v>0.2847739160060883</v>
      </c>
      <c r="DV41">
        <v>0.2609298229217529</v>
      </c>
      <c r="DW41">
        <v>0.226098358631134</v>
      </c>
      <c r="DX41">
        <v>0.3357462286949158</v>
      </c>
      <c r="DY41">
        <v>0.2670196294784546</v>
      </c>
      <c r="DZ41">
        <v>0.278211236000061</v>
      </c>
      <c r="EA41">
        <v>0.3011986613273621</v>
      </c>
      <c r="EB41">
        <v>0.3204261362552643</v>
      </c>
      <c r="EC41">
        <v>0.4050563871860504</v>
      </c>
      <c r="ED41">
        <v>0.107827864587307</v>
      </c>
      <c r="EE41">
        <v>0.2322718650102615</v>
      </c>
      <c r="EF41">
        <v>0.2622213363647461</v>
      </c>
      <c r="EG41">
        <v>0.4488445520401001</v>
      </c>
      <c r="EH41">
        <v>0.3521474301815033</v>
      </c>
      <c r="EI41">
        <v>0.1930193305015564</v>
      </c>
      <c r="EJ41">
        <v>0.2766076028347015</v>
      </c>
      <c r="EK41">
        <v>0.2919007539749146</v>
      </c>
      <c r="EL41">
        <v>0.3114606440067291</v>
      </c>
      <c r="EM41">
        <v>0.2837705314159393</v>
      </c>
      <c r="EN41">
        <v>0.3098699450492859</v>
      </c>
      <c r="EO41">
        <v>0.4472249150276184</v>
      </c>
      <c r="EP41">
        <v>0.4273058772087097</v>
      </c>
      <c r="EQ41">
        <v>0.337880939245224</v>
      </c>
      <c r="ER41">
        <v>0.3066871166229248</v>
      </c>
      <c r="ES41">
        <v>0.2330210953950882</v>
      </c>
      <c r="ET41">
        <v>0.3480288982391357</v>
      </c>
      <c r="EU41">
        <v>0.1319749653339386</v>
      </c>
      <c r="EV41">
        <v>0.2948043048381805</v>
      </c>
      <c r="EW41">
        <v>0.3436619937419891</v>
      </c>
      <c r="EX41">
        <v>0.2625203132629395</v>
      </c>
      <c r="EY41">
        <v>0.1882245540618896</v>
      </c>
      <c r="EZ41">
        <v>0.2145537436008453</v>
      </c>
      <c r="FA41">
        <v>0.2652181386947632</v>
      </c>
      <c r="FB41">
        <v>0.2386214733123779</v>
      </c>
      <c r="FC41">
        <v>0.308734118938446</v>
      </c>
      <c r="FD41">
        <v>0.3338902592658997</v>
      </c>
      <c r="FE41">
        <v>0.2532718777656555</v>
      </c>
      <c r="FF41">
        <v>0.2407997846603394</v>
      </c>
      <c r="FG41">
        <v>0.1980903148651123</v>
      </c>
      <c r="FH41">
        <v>0.1985868215560913</v>
      </c>
      <c r="FI41">
        <v>0.2679730951786041</v>
      </c>
      <c r="FJ41">
        <v>0.3893864452838898</v>
      </c>
      <c r="FK41">
        <v>0.181268185377121</v>
      </c>
      <c r="FL41">
        <v>0.2953251600265503</v>
      </c>
      <c r="FM41">
        <v>0.2361255288124084</v>
      </c>
      <c r="FN41">
        <v>0.3526360392570496</v>
      </c>
      <c r="FO41">
        <v>0.1861603111028671</v>
      </c>
      <c r="FP41">
        <v>0.2921158075332642</v>
      </c>
      <c r="FQ41">
        <v>0.3427643179893494</v>
      </c>
      <c r="FR41">
        <v>0.1689509153366089</v>
      </c>
      <c r="FS41">
        <v>0.187766045331955</v>
      </c>
      <c r="FT41">
        <v>0.2005485892295837</v>
      </c>
      <c r="FU41">
        <v>0.3018990755081177</v>
      </c>
      <c r="FV41">
        <v>0.197830855846405</v>
      </c>
      <c r="FW41">
        <v>0.3027286529541016</v>
      </c>
      <c r="FX41">
        <v>0.2914460301399231</v>
      </c>
      <c r="FY41">
        <v>0.3664700090885162</v>
      </c>
      <c r="FZ41">
        <v>0.2501192092895508</v>
      </c>
      <c r="GA41">
        <v>0.2951316237449646</v>
      </c>
      <c r="GB41">
        <v>0.1629012674093246</v>
      </c>
      <c r="GC41">
        <v>0.2249042838811874</v>
      </c>
      <c r="GD41">
        <v>0.1092998757958412</v>
      </c>
      <c r="GE41">
        <v>0.2831008434295654</v>
      </c>
      <c r="GF41">
        <v>0.2350457012653351</v>
      </c>
      <c r="GG41">
        <v>0.2653076648712158</v>
      </c>
      <c r="GH41">
        <v>0.3524819910526276</v>
      </c>
      <c r="GI41">
        <v>0.1801060736179352</v>
      </c>
      <c r="GJ41">
        <v>0.1321375966072083</v>
      </c>
      <c r="GK41">
        <v>0.2650576233863831</v>
      </c>
      <c r="GL41">
        <v>0.2118722498416901</v>
      </c>
      <c r="GM41">
        <v>0.2613346576690674</v>
      </c>
      <c r="GN41">
        <v>0.169717475771904</v>
      </c>
      <c r="GO41">
        <v>0.2012017667293549</v>
      </c>
      <c r="GP41">
        <v>0.2257234007120132</v>
      </c>
      <c r="GQ41">
        <v>0.236145555973053</v>
      </c>
      <c r="GR41">
        <v>0.3741450309753418</v>
      </c>
      <c r="GS41">
        <v>0.4677301347255707</v>
      </c>
      <c r="GT41">
        <v>0.3480883836746216</v>
      </c>
      <c r="GU41">
        <v>0.1856260299682617</v>
      </c>
      <c r="GV41">
        <v>0.1993295848369598</v>
      </c>
      <c r="GW41">
        <v>0.2917048335075378</v>
      </c>
    </row>
    <row r="42" spans="1:205">
      <c r="A42" s="1" t="s">
        <v>234</v>
      </c>
      <c r="B42">
        <v>0.4108172655105591</v>
      </c>
      <c r="C42">
        <v>0.4302136301994324</v>
      </c>
      <c r="D42">
        <v>0.1610517799854279</v>
      </c>
      <c r="E42">
        <v>0.3193992376327515</v>
      </c>
      <c r="F42">
        <v>0.2507646083831787</v>
      </c>
      <c r="G42">
        <v>0.2905582785606384</v>
      </c>
      <c r="H42">
        <v>0.08137404918670654</v>
      </c>
      <c r="I42">
        <v>0.2881354987621307</v>
      </c>
      <c r="J42">
        <v>0.282333105802536</v>
      </c>
      <c r="K42">
        <v>0.4715946614742279</v>
      </c>
      <c r="L42">
        <v>0.2953923344612122</v>
      </c>
      <c r="M42">
        <v>0.1806423962116241</v>
      </c>
      <c r="N42">
        <v>0.05916440486907959</v>
      </c>
      <c r="O42">
        <v>0.1975199282169342</v>
      </c>
      <c r="P42">
        <v>0.1740109026432037</v>
      </c>
      <c r="Q42">
        <v>0.3105794787406921</v>
      </c>
      <c r="R42">
        <v>0.2015038728713989</v>
      </c>
      <c r="S42">
        <v>0.3988437652587891</v>
      </c>
      <c r="T42">
        <v>0.3319175243377686</v>
      </c>
      <c r="U42">
        <v>0.2172559797763824</v>
      </c>
      <c r="V42">
        <v>0.2709989547729492</v>
      </c>
      <c r="W42">
        <v>0.2364679574966431</v>
      </c>
      <c r="X42">
        <v>0.3800604343414307</v>
      </c>
      <c r="Y42">
        <v>0.3385507762432098</v>
      </c>
      <c r="Z42">
        <v>0.2166612595319748</v>
      </c>
      <c r="AA42">
        <v>0.2919676601886749</v>
      </c>
      <c r="AB42">
        <v>0.2021725177764893</v>
      </c>
      <c r="AC42">
        <v>0.1771981418132782</v>
      </c>
      <c r="AD42">
        <v>0.5041941404342651</v>
      </c>
      <c r="AE42">
        <v>0.2164232432842255</v>
      </c>
      <c r="AF42">
        <v>0.4523065090179443</v>
      </c>
      <c r="AG42">
        <v>0.4096729159355164</v>
      </c>
      <c r="AH42">
        <v>0.5499128103256226</v>
      </c>
      <c r="AI42">
        <v>0.2188819944858551</v>
      </c>
      <c r="AJ42">
        <v>0.2092994600534439</v>
      </c>
      <c r="AK42">
        <v>0.286228209733963</v>
      </c>
      <c r="AL42">
        <v>0.3355610072612762</v>
      </c>
      <c r="AM42">
        <v>0.1340009868144989</v>
      </c>
      <c r="AN42">
        <v>0.2618914246559143</v>
      </c>
      <c r="AO42">
        <v>0.2590728104114532</v>
      </c>
      <c r="AP42">
        <v>0.2077032625675201</v>
      </c>
      <c r="AQ42">
        <v>0.2326667010784149</v>
      </c>
      <c r="AR42">
        <v>0.1687928438186646</v>
      </c>
      <c r="AS42">
        <v>0.3497969806194305</v>
      </c>
      <c r="AT42">
        <v>0.4520540237426758</v>
      </c>
      <c r="AU42">
        <v>0.3527540564537048</v>
      </c>
      <c r="AV42">
        <v>0.3677100539207458</v>
      </c>
      <c r="AW42">
        <v>0.1667321771383286</v>
      </c>
      <c r="AX42">
        <v>0.18190598487854</v>
      </c>
      <c r="AY42">
        <v>0.2051455676555634</v>
      </c>
      <c r="AZ42">
        <v>0.2022685408592224</v>
      </c>
      <c r="BA42">
        <v>0.1771365404129028</v>
      </c>
      <c r="BB42">
        <v>0.1649934351444244</v>
      </c>
      <c r="BC42">
        <v>0.3125755488872528</v>
      </c>
      <c r="BD42">
        <v>0.1044187098741531</v>
      </c>
      <c r="BE42">
        <v>0.2258693724870682</v>
      </c>
      <c r="BF42">
        <v>0.2045335918664932</v>
      </c>
      <c r="BG42">
        <v>0.09514546394348145</v>
      </c>
      <c r="BH42">
        <v>0.1448052227497101</v>
      </c>
      <c r="BI42">
        <v>0.07692144066095352</v>
      </c>
      <c r="BJ42">
        <v>0.09734226018190384</v>
      </c>
      <c r="BK42">
        <v>0.2110544145107269</v>
      </c>
      <c r="BL42">
        <v>0.2399463951587677</v>
      </c>
      <c r="BM42">
        <v>0.2232670485973358</v>
      </c>
      <c r="BN42">
        <v>0.2663420438766479</v>
      </c>
      <c r="BO42">
        <v>0.2189159691333771</v>
      </c>
      <c r="BP42">
        <v>0.1323012709617615</v>
      </c>
      <c r="BQ42">
        <v>0.1452867090702057</v>
      </c>
      <c r="BR42">
        <v>0.161082923412323</v>
      </c>
      <c r="BS42">
        <v>0.1549868285655975</v>
      </c>
      <c r="BT42">
        <v>0.1612324267625809</v>
      </c>
      <c r="BU42">
        <v>0.2178513407707214</v>
      </c>
      <c r="BV42">
        <v>0.1727118641138077</v>
      </c>
      <c r="BW42">
        <v>0.3335956037044525</v>
      </c>
      <c r="BX42">
        <v>0.1545241177082062</v>
      </c>
      <c r="BY42">
        <v>0.4242998063564301</v>
      </c>
      <c r="BZ42">
        <v>0.08303789794445038</v>
      </c>
      <c r="CA42">
        <v>0.08696750551462173</v>
      </c>
      <c r="CB42">
        <v>0.2147465795278549</v>
      </c>
      <c r="CC42">
        <v>0.4928632974624634</v>
      </c>
      <c r="CD42">
        <v>0.38669353723526</v>
      </c>
      <c r="CE42">
        <v>0.2003813534975052</v>
      </c>
      <c r="CF42">
        <v>0.300020307302475</v>
      </c>
      <c r="CG42">
        <v>0.3121011853218079</v>
      </c>
      <c r="CH42">
        <v>0.4803721904754639</v>
      </c>
      <c r="CI42">
        <v>0.2253180146217346</v>
      </c>
      <c r="CJ42">
        <v>0.1943036913871765</v>
      </c>
      <c r="CK42">
        <v>0.1090317964553833</v>
      </c>
      <c r="CL42">
        <v>0.2256684005260468</v>
      </c>
      <c r="CM42">
        <v>0.1694855242967606</v>
      </c>
      <c r="CN42">
        <v>0.2397002130746841</v>
      </c>
      <c r="CO42">
        <v>0.1332828104496002</v>
      </c>
      <c r="CP42">
        <v>0.3816250264644623</v>
      </c>
      <c r="CQ42">
        <v>0.1812272220849991</v>
      </c>
      <c r="CR42">
        <v>0.1770302057266235</v>
      </c>
      <c r="CS42">
        <v>0.215705469250679</v>
      </c>
      <c r="CT42">
        <v>0.2700616717338562</v>
      </c>
      <c r="CU42">
        <v>0.3906066715717316</v>
      </c>
      <c r="CV42">
        <v>0.1926532089710236</v>
      </c>
      <c r="CW42">
        <v>0.2981055080890656</v>
      </c>
      <c r="CX42">
        <v>0.1102337688207626</v>
      </c>
      <c r="CY42">
        <v>0.1811021566390991</v>
      </c>
      <c r="CZ42">
        <v>0.09927836060523987</v>
      </c>
      <c r="DA42">
        <v>0.2164794206619263</v>
      </c>
      <c r="DB42">
        <v>0.1896805167198181</v>
      </c>
      <c r="DC42">
        <v>0.1755516082048416</v>
      </c>
      <c r="DD42">
        <v>0.2128238677978516</v>
      </c>
      <c r="DE42">
        <v>0.01597795262932777</v>
      </c>
      <c r="DF42">
        <v>0.1647635102272034</v>
      </c>
      <c r="DG42">
        <v>0.2588354647159576</v>
      </c>
      <c r="DH42">
        <v>0.2071072459220886</v>
      </c>
      <c r="DI42">
        <v>0.2874851524829865</v>
      </c>
      <c r="DJ42">
        <v>0.2409692853689194</v>
      </c>
      <c r="DK42">
        <v>0.2134823203086853</v>
      </c>
      <c r="DL42">
        <v>0.1348244249820709</v>
      </c>
      <c r="DM42">
        <v>0.1476316750049591</v>
      </c>
      <c r="DN42">
        <v>0.1635260283946991</v>
      </c>
      <c r="DO42">
        <v>0.1827298253774643</v>
      </c>
      <c r="DP42">
        <v>0.1161980256438255</v>
      </c>
      <c r="DQ42">
        <v>0.1404206305742264</v>
      </c>
      <c r="DR42">
        <v>0.141386017203331</v>
      </c>
      <c r="DS42">
        <v>0.131664827466011</v>
      </c>
      <c r="DT42">
        <v>0.2141971737146378</v>
      </c>
      <c r="DU42">
        <v>0.3002440333366394</v>
      </c>
      <c r="DV42">
        <v>0.1879288852214813</v>
      </c>
      <c r="DW42">
        <v>0.2951688170433044</v>
      </c>
      <c r="DX42">
        <v>0.2748756408691406</v>
      </c>
      <c r="DY42">
        <v>0.2215059697628021</v>
      </c>
      <c r="DZ42">
        <v>0.1958477795124054</v>
      </c>
      <c r="EA42">
        <v>0.2329509258270264</v>
      </c>
      <c r="EB42">
        <v>0.2358411848545074</v>
      </c>
      <c r="EC42">
        <v>0.2802140414714813</v>
      </c>
      <c r="ED42">
        <v>0.1226468831300735</v>
      </c>
      <c r="EE42">
        <v>0.1620964407920837</v>
      </c>
      <c r="EF42">
        <v>0.2126393765211105</v>
      </c>
      <c r="EG42">
        <v>0.3605722486972809</v>
      </c>
      <c r="EH42">
        <v>0.2611573040485382</v>
      </c>
      <c r="EI42">
        <v>0.1521289050579071</v>
      </c>
      <c r="EJ42">
        <v>0.2037548124790192</v>
      </c>
      <c r="EK42">
        <v>0.2637551426887512</v>
      </c>
      <c r="EL42">
        <v>0.3341609835624695</v>
      </c>
      <c r="EM42">
        <v>0.1821829378604889</v>
      </c>
      <c r="EN42">
        <v>0.4100841283798218</v>
      </c>
      <c r="EO42">
        <v>0.5048568844795227</v>
      </c>
      <c r="EP42">
        <v>0.4284535050392151</v>
      </c>
      <c r="EQ42">
        <v>0.3399009704589844</v>
      </c>
      <c r="ER42">
        <v>0.232772558927536</v>
      </c>
      <c r="ES42">
        <v>0.2258400321006775</v>
      </c>
      <c r="ET42">
        <v>0.2745929062366486</v>
      </c>
      <c r="EU42">
        <v>0.05851654708385468</v>
      </c>
      <c r="EV42">
        <v>0.2860063016414642</v>
      </c>
      <c r="EW42">
        <v>0.2984108328819275</v>
      </c>
      <c r="EX42">
        <v>0.2324024140834808</v>
      </c>
      <c r="EY42">
        <v>0.1541550159454346</v>
      </c>
      <c r="EZ42">
        <v>0.2307229936122894</v>
      </c>
      <c r="FA42">
        <v>0.1999250948429108</v>
      </c>
      <c r="FB42">
        <v>0.2188118100166321</v>
      </c>
      <c r="FC42">
        <v>0.2326477020978928</v>
      </c>
      <c r="FD42">
        <v>0.2843415439128876</v>
      </c>
      <c r="FE42">
        <v>0.2478182464838028</v>
      </c>
      <c r="FF42">
        <v>0.1688512861728668</v>
      </c>
      <c r="FG42">
        <v>0.172297328710556</v>
      </c>
      <c r="FH42">
        <v>0.1558050960302353</v>
      </c>
      <c r="FI42">
        <v>0.06760140508413315</v>
      </c>
      <c r="FJ42">
        <v>0.2835889160633087</v>
      </c>
      <c r="FK42">
        <v>0.1278926432132721</v>
      </c>
      <c r="FL42">
        <v>0.2128031849861145</v>
      </c>
      <c r="FM42">
        <v>0.1439579874277115</v>
      </c>
      <c r="FN42">
        <v>0.2684290409088135</v>
      </c>
      <c r="FO42">
        <v>0.1765218824148178</v>
      </c>
      <c r="FP42">
        <v>0.2339420020580292</v>
      </c>
      <c r="FQ42">
        <v>0.2503965497016907</v>
      </c>
      <c r="FR42">
        <v>0.1346479505300522</v>
      </c>
      <c r="FS42">
        <v>0.1391060054302216</v>
      </c>
      <c r="FT42">
        <v>0.1168421059846878</v>
      </c>
      <c r="FU42">
        <v>0.2016662657260895</v>
      </c>
      <c r="FV42">
        <v>0.2478039413690567</v>
      </c>
      <c r="FW42">
        <v>0.2746925055980682</v>
      </c>
      <c r="FX42">
        <v>0.2379649877548218</v>
      </c>
      <c r="FY42">
        <v>0.2372933328151703</v>
      </c>
      <c r="FZ42">
        <v>0.1218363121151924</v>
      </c>
      <c r="GA42">
        <v>0.3033676147460938</v>
      </c>
      <c r="GB42">
        <v>0.1202169209718704</v>
      </c>
      <c r="GC42">
        <v>0.1703964918851852</v>
      </c>
      <c r="GD42">
        <v>0.09730704128742218</v>
      </c>
      <c r="GE42">
        <v>0.2270991057157516</v>
      </c>
      <c r="GF42">
        <v>0.2012608796358109</v>
      </c>
      <c r="GG42">
        <v>0.2408683001995087</v>
      </c>
      <c r="GH42">
        <v>0.2828527987003326</v>
      </c>
      <c r="GI42">
        <v>0.1887114346027374</v>
      </c>
      <c r="GJ42">
        <v>0.1446497440338135</v>
      </c>
      <c r="GK42">
        <v>0.3588592410087585</v>
      </c>
      <c r="GL42">
        <v>0.1412944197654724</v>
      </c>
      <c r="GM42">
        <v>0.2024617493152618</v>
      </c>
      <c r="GN42">
        <v>0.08366863429546356</v>
      </c>
      <c r="GO42">
        <v>0.07968227565288544</v>
      </c>
      <c r="GP42">
        <v>0.1770417094230652</v>
      </c>
      <c r="GQ42">
        <v>0.1161520406603813</v>
      </c>
      <c r="GR42">
        <v>0.2794139385223389</v>
      </c>
      <c r="GS42">
        <v>0.414928674697876</v>
      </c>
      <c r="GT42">
        <v>0.3153777122497559</v>
      </c>
      <c r="GU42">
        <v>0.1361929327249527</v>
      </c>
      <c r="GV42">
        <v>0.1998449862003326</v>
      </c>
      <c r="GW42">
        <v>0.2797544598579407</v>
      </c>
    </row>
    <row r="43" spans="1:205">
      <c r="A43" s="1" t="s">
        <v>235</v>
      </c>
      <c r="B43">
        <v>0.3298526108264923</v>
      </c>
      <c r="C43">
        <v>0.3254037797451019</v>
      </c>
      <c r="D43">
        <v>0.1511430591344833</v>
      </c>
      <c r="E43">
        <v>0.259471982717514</v>
      </c>
      <c r="F43">
        <v>0.2181129604578018</v>
      </c>
      <c r="G43">
        <v>0.30695840716362</v>
      </c>
      <c r="H43">
        <v>0.0835033655166626</v>
      </c>
      <c r="I43">
        <v>0.2355912923812866</v>
      </c>
      <c r="J43">
        <v>0.2742515504360199</v>
      </c>
      <c r="K43">
        <v>0.3553399443626404</v>
      </c>
      <c r="L43">
        <v>0.3431137204170227</v>
      </c>
      <c r="M43">
        <v>0.1709528118371964</v>
      </c>
      <c r="N43">
        <v>0.1024602651596069</v>
      </c>
      <c r="O43">
        <v>0.2272628843784332</v>
      </c>
      <c r="P43">
        <v>0.2036797106266022</v>
      </c>
      <c r="Q43">
        <v>0.2516998648643494</v>
      </c>
      <c r="R43">
        <v>0.2506490349769592</v>
      </c>
      <c r="S43">
        <v>0.2698884606361389</v>
      </c>
      <c r="T43">
        <v>0.3469003438949585</v>
      </c>
      <c r="U43">
        <v>0.4247146248817444</v>
      </c>
      <c r="V43">
        <v>0.1792120039463043</v>
      </c>
      <c r="W43">
        <v>0.2389677315950394</v>
      </c>
      <c r="X43">
        <v>0.2699141800403595</v>
      </c>
      <c r="Y43">
        <v>0.3353413343429565</v>
      </c>
      <c r="Z43">
        <v>0.1723246872425079</v>
      </c>
      <c r="AA43">
        <v>0.1472840905189514</v>
      </c>
      <c r="AB43">
        <v>0.08909608423709869</v>
      </c>
      <c r="AC43">
        <v>0.1847904920578003</v>
      </c>
      <c r="AD43">
        <v>0.2569328844547272</v>
      </c>
      <c r="AE43">
        <v>0.1459356248378754</v>
      </c>
      <c r="AF43">
        <v>0.2802644968032837</v>
      </c>
      <c r="AG43">
        <v>0.1906769275665283</v>
      </c>
      <c r="AH43">
        <v>0.324269711971283</v>
      </c>
      <c r="AI43">
        <v>0.1662702560424805</v>
      </c>
      <c r="AJ43">
        <v>0.1445884853601456</v>
      </c>
      <c r="AK43">
        <v>0.1872838139533997</v>
      </c>
      <c r="AL43">
        <v>0.2015135586261749</v>
      </c>
      <c r="AM43">
        <v>0.08388184010982513</v>
      </c>
      <c r="AN43">
        <v>0.1895717978477478</v>
      </c>
      <c r="AO43">
        <v>0.1717921644449234</v>
      </c>
      <c r="AP43">
        <v>0.1186363399028778</v>
      </c>
      <c r="AQ43">
        <v>0.1746533662080765</v>
      </c>
      <c r="AR43">
        <v>0.1140058189630508</v>
      </c>
      <c r="AS43">
        <v>0.2843198180198669</v>
      </c>
      <c r="AT43">
        <v>0.2374728322029114</v>
      </c>
      <c r="AU43">
        <v>0.2793522477149963</v>
      </c>
      <c r="AV43">
        <v>0.2522521317005157</v>
      </c>
      <c r="AW43">
        <v>0.1090489327907562</v>
      </c>
      <c r="AX43">
        <v>0.2114929854869843</v>
      </c>
      <c r="AY43">
        <v>0.2698451280593872</v>
      </c>
      <c r="AZ43">
        <v>0.1649818122386932</v>
      </c>
      <c r="BA43">
        <v>0.134156733751297</v>
      </c>
      <c r="BB43">
        <v>0.2459655702114105</v>
      </c>
      <c r="BC43">
        <v>0.279960572719574</v>
      </c>
      <c r="BD43">
        <v>0.1427276730537415</v>
      </c>
      <c r="BE43">
        <v>0.1604449599981308</v>
      </c>
      <c r="BF43">
        <v>0.1825096309185028</v>
      </c>
      <c r="BG43">
        <v>0.261680394411087</v>
      </c>
      <c r="BH43">
        <v>0.1490490883588791</v>
      </c>
      <c r="BI43">
        <v>0.1512951403856277</v>
      </c>
      <c r="BJ43">
        <v>0.1097220107913017</v>
      </c>
      <c r="BK43">
        <v>0.2450698912143707</v>
      </c>
      <c r="BL43">
        <v>0.2534675598144531</v>
      </c>
      <c r="BM43">
        <v>0.1796186715364456</v>
      </c>
      <c r="BN43">
        <v>0.2142287343740463</v>
      </c>
      <c r="BO43">
        <v>0.1844154298305511</v>
      </c>
      <c r="BP43">
        <v>0.1311286985874176</v>
      </c>
      <c r="BQ43">
        <v>0.1602136194705963</v>
      </c>
      <c r="BR43">
        <v>0.1592954248189926</v>
      </c>
      <c r="BS43">
        <v>0.2646660804748535</v>
      </c>
      <c r="BT43">
        <v>0.183737725019455</v>
      </c>
      <c r="BU43">
        <v>0.1890630722045898</v>
      </c>
      <c r="BV43">
        <v>0.2505885362625122</v>
      </c>
      <c r="BW43">
        <v>0.2927199304103851</v>
      </c>
      <c r="BX43">
        <v>0.1561678946018219</v>
      </c>
      <c r="BY43">
        <v>0.3720355033874512</v>
      </c>
      <c r="BZ43">
        <v>0.1816449761390686</v>
      </c>
      <c r="CA43">
        <v>0.1880982667207718</v>
      </c>
      <c r="CB43">
        <v>0.2102007269859314</v>
      </c>
      <c r="CC43">
        <v>0.424847424030304</v>
      </c>
      <c r="CD43">
        <v>0.3437989950180054</v>
      </c>
      <c r="CE43">
        <v>0.1872772574424744</v>
      </c>
      <c r="CF43">
        <v>0.3133725523948669</v>
      </c>
      <c r="CG43">
        <v>0.2271100282669067</v>
      </c>
      <c r="CH43">
        <v>0.3184555172920227</v>
      </c>
      <c r="CI43">
        <v>0.3335413932800293</v>
      </c>
      <c r="CJ43">
        <v>0.1713275164365768</v>
      </c>
      <c r="CK43">
        <v>0.2227033823728561</v>
      </c>
      <c r="CL43">
        <v>0.2441396713256836</v>
      </c>
      <c r="CM43">
        <v>0.1886141002178192</v>
      </c>
      <c r="CN43">
        <v>0.2120255380868912</v>
      </c>
      <c r="CO43">
        <v>0.1711162030696869</v>
      </c>
      <c r="CP43">
        <v>0.2746589183807373</v>
      </c>
      <c r="CQ43">
        <v>0.2296083867549896</v>
      </c>
      <c r="CR43">
        <v>0.1565906554460526</v>
      </c>
      <c r="CS43">
        <v>0.1529728770256042</v>
      </c>
      <c r="CT43">
        <v>0.1840381324291229</v>
      </c>
      <c r="CU43">
        <v>0.2420143485069275</v>
      </c>
      <c r="CV43">
        <v>0.3951082825660706</v>
      </c>
      <c r="CW43">
        <v>0.3258792757987976</v>
      </c>
      <c r="CX43">
        <v>0.1904159635305405</v>
      </c>
      <c r="CY43">
        <v>0.2104055285453796</v>
      </c>
      <c r="CZ43">
        <v>0.1197202429175377</v>
      </c>
      <c r="DA43">
        <v>0.209455132484436</v>
      </c>
      <c r="DB43">
        <v>0.2361164391040802</v>
      </c>
      <c r="DC43">
        <v>0.2099182307720184</v>
      </c>
      <c r="DD43">
        <v>0.1846068054437637</v>
      </c>
      <c r="DE43">
        <v>0.132501021027565</v>
      </c>
      <c r="DF43">
        <v>0.1600165665149689</v>
      </c>
      <c r="DG43">
        <v>0.2217779159545898</v>
      </c>
      <c r="DH43">
        <v>0.2506697773933411</v>
      </c>
      <c r="DI43">
        <v>0.288788914680481</v>
      </c>
      <c r="DJ43">
        <v>0.3082342743873596</v>
      </c>
      <c r="DK43">
        <v>0.3020613789558411</v>
      </c>
      <c r="DL43">
        <v>0.2434624433517456</v>
      </c>
      <c r="DM43">
        <v>0.1397460252046585</v>
      </c>
      <c r="DN43">
        <v>0.3285585343837738</v>
      </c>
      <c r="DO43">
        <v>0.2404698133468628</v>
      </c>
      <c r="DP43">
        <v>0.1786896586418152</v>
      </c>
      <c r="DQ43">
        <v>0.2097889482975006</v>
      </c>
      <c r="DR43">
        <v>0.2041732966899872</v>
      </c>
      <c r="DS43">
        <v>0.2119994610548019</v>
      </c>
      <c r="DT43">
        <v>0.09952007234096527</v>
      </c>
      <c r="DU43">
        <v>0.2953028380870819</v>
      </c>
      <c r="DV43">
        <v>0.1447664201259613</v>
      </c>
      <c r="DW43">
        <v>0.212031364440918</v>
      </c>
      <c r="DX43">
        <v>0.2166545242071152</v>
      </c>
      <c r="DY43">
        <v>0.1660788804292679</v>
      </c>
      <c r="DZ43">
        <v>0.2364285290241241</v>
      </c>
      <c r="EA43">
        <v>0.1680497974157333</v>
      </c>
      <c r="EB43">
        <v>0.1781888753175735</v>
      </c>
      <c r="EC43">
        <v>0.2730706036090851</v>
      </c>
      <c r="ED43">
        <v>0.1952400058507919</v>
      </c>
      <c r="EE43">
        <v>0.2019225358963013</v>
      </c>
      <c r="EF43">
        <v>0.1820510029792786</v>
      </c>
      <c r="EG43">
        <v>0.2622051537036896</v>
      </c>
      <c r="EH43">
        <v>0.2334857881069183</v>
      </c>
      <c r="EI43">
        <v>0.2345388531684875</v>
      </c>
      <c r="EJ43">
        <v>0.191271185874939</v>
      </c>
      <c r="EK43">
        <v>0.1916043609380722</v>
      </c>
      <c r="EL43">
        <v>0.2407275885343552</v>
      </c>
      <c r="EM43">
        <v>0.1582838892936707</v>
      </c>
      <c r="EN43">
        <v>0.2628823816776276</v>
      </c>
      <c r="EO43">
        <v>0.3025258779525757</v>
      </c>
      <c r="EP43">
        <v>0.3293009996414185</v>
      </c>
      <c r="EQ43">
        <v>0.2682363092899323</v>
      </c>
      <c r="ER43">
        <v>0.2849227488040924</v>
      </c>
      <c r="ES43">
        <v>0.1879920363426208</v>
      </c>
      <c r="ET43">
        <v>0.1917221248149872</v>
      </c>
      <c r="EU43">
        <v>0.1781139373779297</v>
      </c>
      <c r="EV43">
        <v>0.2032530307769775</v>
      </c>
      <c r="EW43">
        <v>0.2282870709896088</v>
      </c>
      <c r="EX43">
        <v>0.1155755817890167</v>
      </c>
      <c r="EY43">
        <v>0.2562619149684906</v>
      </c>
      <c r="EZ43">
        <v>0.2967047691345215</v>
      </c>
      <c r="FA43">
        <v>0.2283003330230713</v>
      </c>
      <c r="FB43">
        <v>0.1445072740316391</v>
      </c>
      <c r="FC43">
        <v>0.1823382079601288</v>
      </c>
      <c r="FD43">
        <v>0.1910834759473801</v>
      </c>
      <c r="FE43">
        <v>0.2313111126422882</v>
      </c>
      <c r="FF43">
        <v>0.2052984833717346</v>
      </c>
      <c r="FG43">
        <v>0.1991217434406281</v>
      </c>
      <c r="FH43">
        <v>0.272317111492157</v>
      </c>
      <c r="FI43">
        <v>0.1864929348230362</v>
      </c>
      <c r="FJ43">
        <v>0.1364412605762482</v>
      </c>
      <c r="FK43">
        <v>0.1289034336805344</v>
      </c>
      <c r="FL43">
        <v>0.1614279597997665</v>
      </c>
      <c r="FM43">
        <v>0.1825250834226608</v>
      </c>
      <c r="FN43">
        <v>0.1824919581413269</v>
      </c>
      <c r="FO43">
        <v>0.1904651671648026</v>
      </c>
      <c r="FP43">
        <v>0.3388455510139465</v>
      </c>
      <c r="FQ43">
        <v>0.1565018445253372</v>
      </c>
      <c r="FR43">
        <v>0.0822378396987915</v>
      </c>
      <c r="FS43">
        <v>0.2034412175416946</v>
      </c>
      <c r="FT43">
        <v>0.1373424977064133</v>
      </c>
      <c r="FU43">
        <v>0.1378572881221771</v>
      </c>
      <c r="FV43">
        <v>0.2405623346567154</v>
      </c>
      <c r="FW43">
        <v>0.1521600633859634</v>
      </c>
      <c r="FX43">
        <v>0.1340437680482864</v>
      </c>
      <c r="FY43">
        <v>0.1452785730361938</v>
      </c>
      <c r="FZ43">
        <v>0.1411807239055634</v>
      </c>
      <c r="GA43">
        <v>0.2077407985925674</v>
      </c>
      <c r="GB43">
        <v>0.2850373089313507</v>
      </c>
      <c r="GC43">
        <v>0.1403425335884094</v>
      </c>
      <c r="GD43">
        <v>0.1723044216632843</v>
      </c>
      <c r="GE43">
        <v>0.1708573997020721</v>
      </c>
      <c r="GF43">
        <v>0.186135858297348</v>
      </c>
      <c r="GG43">
        <v>0.1766153872013092</v>
      </c>
      <c r="GH43">
        <v>0.125615194439888</v>
      </c>
      <c r="GI43">
        <v>0.1988422572612762</v>
      </c>
      <c r="GJ43">
        <v>0.1452746838331223</v>
      </c>
      <c r="GK43">
        <v>0.2549862563610077</v>
      </c>
      <c r="GL43">
        <v>0.2771343588829041</v>
      </c>
      <c r="GM43">
        <v>0.2236990183591843</v>
      </c>
      <c r="GN43">
        <v>0.1532413512468338</v>
      </c>
      <c r="GO43">
        <v>0.1156870573759079</v>
      </c>
      <c r="GP43">
        <v>0.1447007060050964</v>
      </c>
      <c r="GQ43">
        <v>0.1974231153726578</v>
      </c>
      <c r="GR43">
        <v>0.3225537836551666</v>
      </c>
      <c r="GS43">
        <v>0.3749569952487946</v>
      </c>
      <c r="GT43">
        <v>0.2290515750646591</v>
      </c>
      <c r="GU43">
        <v>0.2907997965812683</v>
      </c>
      <c r="GV43">
        <v>0.1117098927497864</v>
      </c>
      <c r="GW43">
        <v>0.1989818066358566</v>
      </c>
    </row>
    <row r="44" spans="1:205">
      <c r="A44" s="1" t="s">
        <v>236</v>
      </c>
      <c r="B44">
        <v>0.3437736034393311</v>
      </c>
      <c r="C44">
        <v>0.353001743555069</v>
      </c>
      <c r="D44">
        <v>0.1553037464618683</v>
      </c>
      <c r="E44">
        <v>0.2098928987979889</v>
      </c>
      <c r="F44">
        <v>0.2924908101558685</v>
      </c>
      <c r="G44">
        <v>0.3134238719940186</v>
      </c>
      <c r="H44">
        <v>0.09481415152549744</v>
      </c>
      <c r="I44">
        <v>0.2165505886077881</v>
      </c>
      <c r="J44">
        <v>0.3381539285182953</v>
      </c>
      <c r="K44">
        <v>0.382000207901001</v>
      </c>
      <c r="L44">
        <v>0.3509163856506348</v>
      </c>
      <c r="M44">
        <v>0.1200479120016098</v>
      </c>
      <c r="N44">
        <v>0.03196048736572266</v>
      </c>
      <c r="O44">
        <v>0.09724149107933044</v>
      </c>
      <c r="P44">
        <v>0.07970787584781647</v>
      </c>
      <c r="Q44">
        <v>0.2483732402324677</v>
      </c>
      <c r="R44">
        <v>0.1223090142011642</v>
      </c>
      <c r="S44">
        <v>0.3293201327323914</v>
      </c>
      <c r="T44">
        <v>0.368699848651886</v>
      </c>
      <c r="U44">
        <v>0.2621228694915771</v>
      </c>
      <c r="V44">
        <v>0.1659180968999863</v>
      </c>
      <c r="W44">
        <v>0.2885857224464417</v>
      </c>
      <c r="X44">
        <v>0.3059891164302826</v>
      </c>
      <c r="Y44">
        <v>0.3371437191963196</v>
      </c>
      <c r="Z44">
        <v>0.1038864254951477</v>
      </c>
      <c r="AA44">
        <v>0.254304051399231</v>
      </c>
      <c r="AB44">
        <v>0.1301822364330292</v>
      </c>
      <c r="AC44">
        <v>0.123688243329525</v>
      </c>
      <c r="AD44">
        <v>0.370360255241394</v>
      </c>
      <c r="AE44">
        <v>0.176507905125618</v>
      </c>
      <c r="AF44">
        <v>0.3500448763370514</v>
      </c>
      <c r="AG44">
        <v>0.3484517931938171</v>
      </c>
      <c r="AH44">
        <v>0.4153962135314941</v>
      </c>
      <c r="AI44">
        <v>0.112914927303791</v>
      </c>
      <c r="AJ44">
        <v>0.1024191677570343</v>
      </c>
      <c r="AK44">
        <v>0.1452769339084625</v>
      </c>
      <c r="AL44">
        <v>0.1775062084197998</v>
      </c>
      <c r="AM44">
        <v>0.05195116996765137</v>
      </c>
      <c r="AN44">
        <v>0.129685565829277</v>
      </c>
      <c r="AO44">
        <v>0.1473012119531631</v>
      </c>
      <c r="AP44">
        <v>0.1407133340835571</v>
      </c>
      <c r="AQ44">
        <v>0.2047894597053528</v>
      </c>
      <c r="AR44">
        <v>0.130356952548027</v>
      </c>
      <c r="AS44">
        <v>0.2701507806777954</v>
      </c>
      <c r="AT44">
        <v>0.3408469557762146</v>
      </c>
      <c r="AU44">
        <v>0.3266101479530334</v>
      </c>
      <c r="AV44">
        <v>0.2083027511835098</v>
      </c>
      <c r="AW44">
        <v>0.1253875494003296</v>
      </c>
      <c r="AX44">
        <v>0.08747303485870361</v>
      </c>
      <c r="AY44">
        <v>0.1641063839197159</v>
      </c>
      <c r="AZ44">
        <v>0.1315073519945145</v>
      </c>
      <c r="BA44">
        <v>0.1115287989377975</v>
      </c>
      <c r="BB44">
        <v>0.05382704734802246</v>
      </c>
      <c r="BC44">
        <v>0.2885282337665558</v>
      </c>
      <c r="BD44">
        <v>0.06047264859080315</v>
      </c>
      <c r="BE44">
        <v>0.1503596305847168</v>
      </c>
      <c r="BF44">
        <v>0.1852563619613647</v>
      </c>
      <c r="BG44">
        <v>0.09237312525510788</v>
      </c>
      <c r="BH44">
        <v>0.0808994248509407</v>
      </c>
      <c r="BI44">
        <v>0.0630757063627243</v>
      </c>
      <c r="BJ44">
        <v>0.06299728155136108</v>
      </c>
      <c r="BK44">
        <v>0.2324234545230865</v>
      </c>
      <c r="BL44">
        <v>0.1471032500267029</v>
      </c>
      <c r="BM44">
        <v>0.1395125687122345</v>
      </c>
      <c r="BN44">
        <v>0.2131989002227783</v>
      </c>
      <c r="BO44">
        <v>0.1319187432527542</v>
      </c>
      <c r="BP44">
        <v>0.01934031769633293</v>
      </c>
      <c r="BQ44">
        <v>0.06470519304275513</v>
      </c>
      <c r="BR44">
        <v>0.08462274074554443</v>
      </c>
      <c r="BS44">
        <v>0.1168402433395386</v>
      </c>
      <c r="BT44">
        <v>0.08118194341659546</v>
      </c>
      <c r="BU44">
        <v>0.1383227705955505</v>
      </c>
      <c r="BV44">
        <v>0.1517950594425201</v>
      </c>
      <c r="BW44">
        <v>0.2656359076499939</v>
      </c>
      <c r="BX44">
        <v>0.1343481838703156</v>
      </c>
      <c r="BY44">
        <v>0.3405739963054657</v>
      </c>
      <c r="BZ44">
        <v>0.07762540876865387</v>
      </c>
      <c r="CA44">
        <v>0.03760761395096779</v>
      </c>
      <c r="CB44">
        <v>0.1857342422008514</v>
      </c>
      <c r="CC44">
        <v>0.3816774785518646</v>
      </c>
      <c r="CD44">
        <v>0.3418987095355988</v>
      </c>
      <c r="CE44">
        <v>0.1406016945838928</v>
      </c>
      <c r="CF44">
        <v>0.2803472876548767</v>
      </c>
      <c r="CG44">
        <v>0.3442200422286987</v>
      </c>
      <c r="CH44">
        <v>0.4037725031375885</v>
      </c>
      <c r="CI44">
        <v>0.2078538686037064</v>
      </c>
      <c r="CJ44">
        <v>0.1163061857223511</v>
      </c>
      <c r="CK44">
        <v>0.1260528564453125</v>
      </c>
      <c r="CL44">
        <v>0.2144969254732132</v>
      </c>
      <c r="CM44">
        <v>0.1767885684967041</v>
      </c>
      <c r="CN44">
        <v>0.1925510168075562</v>
      </c>
      <c r="CO44">
        <v>0.06337273120880127</v>
      </c>
      <c r="CP44">
        <v>0.3377623558044434</v>
      </c>
      <c r="CQ44">
        <v>0.08634081482887268</v>
      </c>
      <c r="CR44">
        <v>0.09342808276414871</v>
      </c>
      <c r="CS44">
        <v>0.2082802653312683</v>
      </c>
      <c r="CT44">
        <v>0.2368345856666565</v>
      </c>
      <c r="CU44">
        <v>0.3319748044013977</v>
      </c>
      <c r="CV44">
        <v>0.2020524144172668</v>
      </c>
      <c r="CW44">
        <v>0.2488243877887726</v>
      </c>
      <c r="CX44">
        <v>0.03984452784061432</v>
      </c>
      <c r="CY44">
        <v>0.1242508739233017</v>
      </c>
      <c r="CZ44">
        <v>0.06065299361944199</v>
      </c>
      <c r="DA44">
        <v>0.1610808223485947</v>
      </c>
      <c r="DB44">
        <v>0.05512795597314835</v>
      </c>
      <c r="DC44">
        <v>0.0834280252456665</v>
      </c>
      <c r="DD44">
        <v>0.1292638778686523</v>
      </c>
      <c r="DE44">
        <v>-0.04769120365381241</v>
      </c>
      <c r="DF44">
        <v>0.1428022086620331</v>
      </c>
      <c r="DG44">
        <v>0.188553512096405</v>
      </c>
      <c r="DH44">
        <v>0.2073209136724472</v>
      </c>
      <c r="DI44">
        <v>0.1864971816539764</v>
      </c>
      <c r="DJ44">
        <v>0.1309159845113754</v>
      </c>
      <c r="DK44">
        <v>0.1358830630779266</v>
      </c>
      <c r="DL44">
        <v>0.05012339353561401</v>
      </c>
      <c r="DM44">
        <v>0.08786474168300629</v>
      </c>
      <c r="DN44">
        <v>0.1170709952712059</v>
      </c>
      <c r="DO44">
        <v>0.0850326269865036</v>
      </c>
      <c r="DP44">
        <v>0.003350770100951195</v>
      </c>
      <c r="DQ44">
        <v>0.04043962433934212</v>
      </c>
      <c r="DR44">
        <v>0.08353684842586517</v>
      </c>
      <c r="DS44">
        <v>0.08335255086421967</v>
      </c>
      <c r="DT44">
        <v>0.1620091646909714</v>
      </c>
      <c r="DU44">
        <v>0.2674514055252075</v>
      </c>
      <c r="DV44">
        <v>0.1482344567775726</v>
      </c>
      <c r="DW44">
        <v>0.1939947009086609</v>
      </c>
      <c r="DX44">
        <v>0.1914042979478836</v>
      </c>
      <c r="DY44">
        <v>0.1771033108234406</v>
      </c>
      <c r="DZ44">
        <v>0.1136223375797272</v>
      </c>
      <c r="EA44">
        <v>0.1287047564983368</v>
      </c>
      <c r="EB44">
        <v>0.2331804037094116</v>
      </c>
      <c r="EC44">
        <v>0.1473454236984253</v>
      </c>
      <c r="ED44">
        <v>0.1005038917064667</v>
      </c>
      <c r="EE44">
        <v>0.1407413929700851</v>
      </c>
      <c r="EF44">
        <v>0.1820913255214691</v>
      </c>
      <c r="EG44">
        <v>0.2572450041770935</v>
      </c>
      <c r="EH44">
        <v>0.1883835792541504</v>
      </c>
      <c r="EI44">
        <v>0.07401111721992493</v>
      </c>
      <c r="EJ44">
        <v>0.1569577157497406</v>
      </c>
      <c r="EK44">
        <v>0.2218183577060699</v>
      </c>
      <c r="EL44">
        <v>0.18345907330513</v>
      </c>
      <c r="EM44">
        <v>0.08621787279844284</v>
      </c>
      <c r="EN44">
        <v>0.2929539680480957</v>
      </c>
      <c r="EO44">
        <v>0.3762707710266113</v>
      </c>
      <c r="EP44">
        <v>0.4073699712753296</v>
      </c>
      <c r="EQ44">
        <v>0.1987850069999695</v>
      </c>
      <c r="ER44">
        <v>0.1524378061294556</v>
      </c>
      <c r="ES44">
        <v>0.1584003120660782</v>
      </c>
      <c r="ET44">
        <v>0.1796257048845291</v>
      </c>
      <c r="EU44">
        <v>0.04038649052381516</v>
      </c>
      <c r="EV44">
        <v>0.166180208325386</v>
      </c>
      <c r="EW44">
        <v>0.2307355552911758</v>
      </c>
      <c r="EX44">
        <v>0.1209981441497803</v>
      </c>
      <c r="EY44">
        <v>0.08700685948133469</v>
      </c>
      <c r="EZ44">
        <v>0.2045913487672806</v>
      </c>
      <c r="FA44">
        <v>0.1528547555208206</v>
      </c>
      <c r="FB44">
        <v>0.1815184652805328</v>
      </c>
      <c r="FC44">
        <v>0.1941060125827789</v>
      </c>
      <c r="FD44">
        <v>0.2193860560655594</v>
      </c>
      <c r="FE44">
        <v>0.1860653012990952</v>
      </c>
      <c r="FF44">
        <v>0.1294756531715393</v>
      </c>
      <c r="FG44">
        <v>0.1607509702444077</v>
      </c>
      <c r="FH44">
        <v>0.1935814768075943</v>
      </c>
      <c r="FI44">
        <v>0.09140970557928085</v>
      </c>
      <c r="FJ44">
        <v>0.1552162319421768</v>
      </c>
      <c r="FK44">
        <v>0.04895362257957458</v>
      </c>
      <c r="FL44">
        <v>0.1217808276414871</v>
      </c>
      <c r="FM44">
        <v>0.07931247353553772</v>
      </c>
      <c r="FN44">
        <v>0.2774177193641663</v>
      </c>
      <c r="FO44">
        <v>0.1187647432088852</v>
      </c>
      <c r="FP44">
        <v>0.2365949302911758</v>
      </c>
      <c r="FQ44">
        <v>0.206506609916687</v>
      </c>
      <c r="FR44">
        <v>0.08854663372039795</v>
      </c>
      <c r="FS44">
        <v>0.1014047265052795</v>
      </c>
      <c r="FT44">
        <v>0.0722963735461235</v>
      </c>
      <c r="FU44">
        <v>0.1715590208768845</v>
      </c>
      <c r="FV44">
        <v>0.2140552401542664</v>
      </c>
      <c r="FW44">
        <v>0.2437680214643478</v>
      </c>
      <c r="FX44">
        <v>0.2103632837533951</v>
      </c>
      <c r="FY44">
        <v>0.1961903274059296</v>
      </c>
      <c r="FZ44">
        <v>0.1512771248817444</v>
      </c>
      <c r="GA44">
        <v>0.2183836996555328</v>
      </c>
      <c r="GB44">
        <v>0.121393010020256</v>
      </c>
      <c r="GC44">
        <v>0.1330893337726593</v>
      </c>
      <c r="GD44">
        <v>-0.003929309546947479</v>
      </c>
      <c r="GE44">
        <v>0.2151149362325668</v>
      </c>
      <c r="GF44">
        <v>0.1908372640609741</v>
      </c>
      <c r="GG44">
        <v>0.1945843249559402</v>
      </c>
      <c r="GH44">
        <v>0.1809082329273224</v>
      </c>
      <c r="GI44">
        <v>0.1792897433042526</v>
      </c>
      <c r="GJ44">
        <v>0.09684103727340698</v>
      </c>
      <c r="GK44">
        <v>0.1917344778776169</v>
      </c>
      <c r="GL44">
        <v>0.1161252409219742</v>
      </c>
      <c r="GM44">
        <v>0.1273293197154999</v>
      </c>
      <c r="GN44">
        <v>0.0220952108502388</v>
      </c>
      <c r="GO44">
        <v>0.03472399711608887</v>
      </c>
      <c r="GP44">
        <v>0.09149593859910965</v>
      </c>
      <c r="GQ44">
        <v>0.07730931043624878</v>
      </c>
      <c r="GR44">
        <v>0.2879346907138824</v>
      </c>
      <c r="GS44">
        <v>0.260759711265564</v>
      </c>
      <c r="GT44">
        <v>0.2301291078329086</v>
      </c>
      <c r="GU44">
        <v>0.1030744910240173</v>
      </c>
      <c r="GV44">
        <v>0.1614135205745697</v>
      </c>
      <c r="GW44">
        <v>0.1848072707653046</v>
      </c>
    </row>
    <row r="45" spans="1:205">
      <c r="A45" s="1" t="s">
        <v>237</v>
      </c>
      <c r="B45">
        <v>0.4018296897411346</v>
      </c>
      <c r="C45">
        <v>0.4286203682422638</v>
      </c>
      <c r="D45">
        <v>0.175196960568428</v>
      </c>
      <c r="E45">
        <v>0.2527200877666473</v>
      </c>
      <c r="F45">
        <v>0.2186115682125092</v>
      </c>
      <c r="G45">
        <v>0.2540007829666138</v>
      </c>
      <c r="H45">
        <v>0.2294192910194397</v>
      </c>
      <c r="I45">
        <v>0.3327570855617523</v>
      </c>
      <c r="J45">
        <v>0.1676135063171387</v>
      </c>
      <c r="K45">
        <v>0.4735900461673737</v>
      </c>
      <c r="L45">
        <v>0.1997352242469788</v>
      </c>
      <c r="M45">
        <v>0.33021080493927</v>
      </c>
      <c r="N45">
        <v>0.2155317068099976</v>
      </c>
      <c r="O45">
        <v>0.3336284160614014</v>
      </c>
      <c r="P45">
        <v>0.3333764970302582</v>
      </c>
      <c r="Q45">
        <v>0.2755426466464996</v>
      </c>
      <c r="R45">
        <v>0.2420913726091385</v>
      </c>
      <c r="S45">
        <v>0.2925469577312469</v>
      </c>
      <c r="T45">
        <v>0.3403662443161011</v>
      </c>
      <c r="U45">
        <v>0.3474376499652863</v>
      </c>
      <c r="V45">
        <v>0.2576906383037567</v>
      </c>
      <c r="W45">
        <v>0.2349266409873962</v>
      </c>
      <c r="X45">
        <v>0.4720168113708496</v>
      </c>
      <c r="Y45">
        <v>0.4897209405899048</v>
      </c>
      <c r="Z45">
        <v>0.2871337532997131</v>
      </c>
      <c r="AA45">
        <v>0.195502832531929</v>
      </c>
      <c r="AB45">
        <v>0.2514225542545319</v>
      </c>
      <c r="AC45">
        <v>0.2532311081886292</v>
      </c>
      <c r="AD45">
        <v>0.3336659073829651</v>
      </c>
      <c r="AE45">
        <v>0.1579443216323853</v>
      </c>
      <c r="AF45">
        <v>0.312874972820282</v>
      </c>
      <c r="AG45">
        <v>0.2626662850379944</v>
      </c>
      <c r="AH45">
        <v>0.385997474193573</v>
      </c>
      <c r="AI45">
        <v>0.3076941967010498</v>
      </c>
      <c r="AJ45">
        <v>0.2540522217750549</v>
      </c>
      <c r="AK45">
        <v>0.3165084719657898</v>
      </c>
      <c r="AL45">
        <v>0.2803274989128113</v>
      </c>
      <c r="AM45">
        <v>0.2228067219257355</v>
      </c>
      <c r="AN45">
        <v>0.3207551538944244</v>
      </c>
      <c r="AO45">
        <v>0.3195369243621826</v>
      </c>
      <c r="AP45">
        <v>0.1948354244232178</v>
      </c>
      <c r="AQ45">
        <v>0.2465244382619858</v>
      </c>
      <c r="AR45">
        <v>0.2408355176448822</v>
      </c>
      <c r="AS45">
        <v>0.3808823525905609</v>
      </c>
      <c r="AT45">
        <v>0.283984899520874</v>
      </c>
      <c r="AU45">
        <v>0.3429089188575745</v>
      </c>
      <c r="AV45">
        <v>0.4124694466590881</v>
      </c>
      <c r="AW45">
        <v>0.2969607710838318</v>
      </c>
      <c r="AX45">
        <v>0.3309226930141449</v>
      </c>
      <c r="AY45">
        <v>0.2893717288970947</v>
      </c>
      <c r="AZ45">
        <v>0.282126784324646</v>
      </c>
      <c r="BA45">
        <v>0.2463327199220657</v>
      </c>
      <c r="BB45">
        <v>0.2972055971622467</v>
      </c>
      <c r="BC45">
        <v>0.4573468267917633</v>
      </c>
      <c r="BD45">
        <v>0.3018361926078796</v>
      </c>
      <c r="BE45">
        <v>0.3381537199020386</v>
      </c>
      <c r="BF45">
        <v>0.2113638520240784</v>
      </c>
      <c r="BG45">
        <v>0.3217245936393738</v>
      </c>
      <c r="BH45">
        <v>0.2815276682376862</v>
      </c>
      <c r="BI45">
        <v>0.2833344340324402</v>
      </c>
      <c r="BJ45">
        <v>0.2424585968255997</v>
      </c>
      <c r="BK45">
        <v>0.4025329649448395</v>
      </c>
      <c r="BL45">
        <v>0.3536596596240997</v>
      </c>
      <c r="BM45">
        <v>0.25165194272995</v>
      </c>
      <c r="BN45">
        <v>0.259894073009491</v>
      </c>
      <c r="BO45">
        <v>0.293948233127594</v>
      </c>
      <c r="BP45">
        <v>0.2814346849918365</v>
      </c>
      <c r="BQ45">
        <v>0.2256274223327637</v>
      </c>
      <c r="BR45">
        <v>0.2970845103263855</v>
      </c>
      <c r="BS45">
        <v>0.2392449080944061</v>
      </c>
      <c r="BT45">
        <v>0.2578466534614563</v>
      </c>
      <c r="BU45">
        <v>0.291306734085083</v>
      </c>
      <c r="BV45">
        <v>0.2614275813102722</v>
      </c>
      <c r="BW45">
        <v>0.290663093328476</v>
      </c>
      <c r="BX45">
        <v>0.2634531259536743</v>
      </c>
      <c r="BY45">
        <v>0.567662239074707</v>
      </c>
      <c r="BZ45">
        <v>0.2059340178966522</v>
      </c>
      <c r="CA45">
        <v>0.2727961540222168</v>
      </c>
      <c r="CB45">
        <v>0.2434893846511841</v>
      </c>
      <c r="CC45">
        <v>0.510516881942749</v>
      </c>
      <c r="CD45">
        <v>0.4386713802814484</v>
      </c>
      <c r="CE45">
        <v>0.3817474246025085</v>
      </c>
      <c r="CF45">
        <v>0.4389998614788055</v>
      </c>
      <c r="CG45">
        <v>0.3044018149375916</v>
      </c>
      <c r="CH45">
        <v>0.4949852824211121</v>
      </c>
      <c r="CI45">
        <v>0.2370919287204742</v>
      </c>
      <c r="CJ45">
        <v>0.2010290324687958</v>
      </c>
      <c r="CK45">
        <v>0.1921887248754501</v>
      </c>
      <c r="CL45">
        <v>0.319256991147995</v>
      </c>
      <c r="CM45">
        <v>0.1608886420726776</v>
      </c>
      <c r="CN45">
        <v>0.3226305246353149</v>
      </c>
      <c r="CO45">
        <v>0.2771825194358826</v>
      </c>
      <c r="CP45">
        <v>0.3643239140510559</v>
      </c>
      <c r="CQ45">
        <v>0.3718209266662598</v>
      </c>
      <c r="CR45">
        <v>0.2812922596931458</v>
      </c>
      <c r="CS45">
        <v>0.2420299053192139</v>
      </c>
      <c r="CT45">
        <v>0.3053632080554962</v>
      </c>
      <c r="CU45">
        <v>0.2382494807243347</v>
      </c>
      <c r="CV45">
        <v>0.3213149905204773</v>
      </c>
      <c r="CW45">
        <v>0.4321686625480652</v>
      </c>
      <c r="CX45">
        <v>0.2217375636100769</v>
      </c>
      <c r="CY45">
        <v>0.2779721617698669</v>
      </c>
      <c r="CZ45">
        <v>0.2237851619720459</v>
      </c>
      <c r="DA45">
        <v>0.2519167959690094</v>
      </c>
      <c r="DB45">
        <v>0.2687598168849945</v>
      </c>
      <c r="DC45">
        <v>0.284324586391449</v>
      </c>
      <c r="DD45">
        <v>0.2747942805290222</v>
      </c>
      <c r="DE45">
        <v>0.1221928894519806</v>
      </c>
      <c r="DF45">
        <v>0.1870438158512115</v>
      </c>
      <c r="DG45">
        <v>0.2209038734436035</v>
      </c>
      <c r="DH45">
        <v>0.290922999382019</v>
      </c>
      <c r="DI45">
        <v>0.3914661109447479</v>
      </c>
      <c r="DJ45">
        <v>0.4251075685024261</v>
      </c>
      <c r="DK45">
        <v>0.3593899309635162</v>
      </c>
      <c r="DL45">
        <v>0.3745145797729492</v>
      </c>
      <c r="DM45">
        <v>0.305821567773819</v>
      </c>
      <c r="DN45">
        <v>0.2972066700458527</v>
      </c>
      <c r="DO45">
        <v>0.3432382941246033</v>
      </c>
      <c r="DP45">
        <v>0.228520005941391</v>
      </c>
      <c r="DQ45">
        <v>0.2629647254943848</v>
      </c>
      <c r="DR45">
        <v>0.3052497208118439</v>
      </c>
      <c r="DS45">
        <v>0.2709859609603882</v>
      </c>
      <c r="DT45">
        <v>0.2907783687114716</v>
      </c>
      <c r="DU45">
        <v>0.3854541182518005</v>
      </c>
      <c r="DV45">
        <v>0.2756661176681519</v>
      </c>
      <c r="DW45">
        <v>0.2759523391723633</v>
      </c>
      <c r="DX45">
        <v>0.4342866241931915</v>
      </c>
      <c r="DY45">
        <v>0.2267401218414307</v>
      </c>
      <c r="DZ45">
        <v>0.3563534617424011</v>
      </c>
      <c r="EA45">
        <v>0.3368291258811951</v>
      </c>
      <c r="EB45">
        <v>0.2351186275482178</v>
      </c>
      <c r="EC45">
        <v>0.4165441393852234</v>
      </c>
      <c r="ED45">
        <v>0.2919381558895111</v>
      </c>
      <c r="EE45">
        <v>0.3727897107601166</v>
      </c>
      <c r="EF45">
        <v>0.2876943349838257</v>
      </c>
      <c r="EG45">
        <v>0.289251297712326</v>
      </c>
      <c r="EH45">
        <v>0.2824057936668396</v>
      </c>
      <c r="EI45">
        <v>0.3752791285514832</v>
      </c>
      <c r="EJ45">
        <v>0.2296183556318283</v>
      </c>
      <c r="EK45">
        <v>0.2536152005195618</v>
      </c>
      <c r="EL45">
        <v>0.1740815043449402</v>
      </c>
      <c r="EM45">
        <v>0.2242403477430344</v>
      </c>
      <c r="EN45">
        <v>0.3796074390411377</v>
      </c>
      <c r="EO45">
        <v>0.3882267475128174</v>
      </c>
      <c r="EP45">
        <v>0.2812345027923584</v>
      </c>
      <c r="EQ45">
        <v>0.3444113731384277</v>
      </c>
      <c r="ER45">
        <v>0.3553659021854401</v>
      </c>
      <c r="ES45">
        <v>0.2279954254627228</v>
      </c>
      <c r="ET45">
        <v>0.2805290222167969</v>
      </c>
      <c r="EU45">
        <v>0.1898693740367889</v>
      </c>
      <c r="EV45">
        <v>0.2628456354141235</v>
      </c>
      <c r="EW45">
        <v>0.3157319128513336</v>
      </c>
      <c r="EX45">
        <v>0.1777247935533524</v>
      </c>
      <c r="EY45">
        <v>0.2007170021533966</v>
      </c>
      <c r="EZ45">
        <v>0.318852961063385</v>
      </c>
      <c r="FA45">
        <v>0.1740016937255859</v>
      </c>
      <c r="FB45">
        <v>0.2151100039482117</v>
      </c>
      <c r="FC45">
        <v>0.2762675583362579</v>
      </c>
      <c r="FD45">
        <v>0.2425724267959595</v>
      </c>
      <c r="FE45">
        <v>0.3352319598197937</v>
      </c>
      <c r="FF45">
        <v>0.2457716763019562</v>
      </c>
      <c r="FG45">
        <v>0.2994840741157532</v>
      </c>
      <c r="FH45">
        <v>0.2182423919439316</v>
      </c>
      <c r="FI45">
        <v>0.2683870792388916</v>
      </c>
      <c r="FJ45">
        <v>0.3208601176738739</v>
      </c>
      <c r="FK45">
        <v>0.2435791939496994</v>
      </c>
      <c r="FL45">
        <v>0.2079202979803085</v>
      </c>
      <c r="FM45">
        <v>0.3504522442817688</v>
      </c>
      <c r="FN45">
        <v>0.1991924941539764</v>
      </c>
      <c r="FO45">
        <v>0.2590161263942719</v>
      </c>
      <c r="FP45">
        <v>0.3235093355178833</v>
      </c>
      <c r="FQ45">
        <v>0.2675048112869263</v>
      </c>
      <c r="FR45">
        <v>0.2028625458478928</v>
      </c>
      <c r="FS45">
        <v>0.3099307119846344</v>
      </c>
      <c r="FT45">
        <v>0.230942577123642</v>
      </c>
      <c r="FU45">
        <v>0.2260988056659698</v>
      </c>
      <c r="FV45">
        <v>0.2745383679866791</v>
      </c>
      <c r="FW45">
        <v>0.2125236392021179</v>
      </c>
      <c r="FX45">
        <v>0.2360921502113342</v>
      </c>
      <c r="FY45">
        <v>0.269652932882309</v>
      </c>
      <c r="FZ45">
        <v>0.139543890953064</v>
      </c>
      <c r="GA45">
        <v>0.2976758182048798</v>
      </c>
      <c r="GB45">
        <v>0.2014850676059723</v>
      </c>
      <c r="GC45">
        <v>0.1874914169311523</v>
      </c>
      <c r="GD45">
        <v>0.2140593230724335</v>
      </c>
      <c r="GE45">
        <v>0.1977053433656693</v>
      </c>
      <c r="GF45">
        <v>0.2193921506404877</v>
      </c>
      <c r="GG45">
        <v>0.2054238170385361</v>
      </c>
      <c r="GH45">
        <v>0.2552287876605988</v>
      </c>
      <c r="GI45">
        <v>0.2423259615898132</v>
      </c>
      <c r="GJ45">
        <v>0.2497343719005585</v>
      </c>
      <c r="GK45">
        <v>0.3809826970100403</v>
      </c>
      <c r="GL45">
        <v>0.3733442425727844</v>
      </c>
      <c r="GM45">
        <v>0.2970123291015625</v>
      </c>
      <c r="GN45">
        <v>0.289007306098938</v>
      </c>
      <c r="GO45">
        <v>0.198328509926796</v>
      </c>
      <c r="GP45">
        <v>0.1989504098892212</v>
      </c>
      <c r="GQ45">
        <v>0.3564735054969788</v>
      </c>
      <c r="GR45">
        <v>0.5444716215133667</v>
      </c>
      <c r="GS45">
        <v>0.5316224098205566</v>
      </c>
      <c r="GT45">
        <v>0.2899423837661743</v>
      </c>
      <c r="GU45">
        <v>0.2579734027385712</v>
      </c>
      <c r="GV45">
        <v>0.1740834712982178</v>
      </c>
      <c r="GW45">
        <v>0.2119560837745667</v>
      </c>
    </row>
    <row r="46" spans="1:205">
      <c r="A46" s="1" t="s">
        <v>238</v>
      </c>
      <c r="B46">
        <v>0.3111498951911926</v>
      </c>
      <c r="C46">
        <v>0.3055327832698822</v>
      </c>
      <c r="D46">
        <v>0.3891086876392365</v>
      </c>
      <c r="E46">
        <v>0.453503429889679</v>
      </c>
      <c r="F46">
        <v>0.3063509464263916</v>
      </c>
      <c r="G46">
        <v>0.2932317852973938</v>
      </c>
      <c r="H46">
        <v>0.01273914612829685</v>
      </c>
      <c r="I46">
        <v>0.3255093693733215</v>
      </c>
      <c r="J46">
        <v>0.4147235453128815</v>
      </c>
      <c r="K46">
        <v>0.2796213328838348</v>
      </c>
      <c r="L46">
        <v>0.3858121931552887</v>
      </c>
      <c r="M46">
        <v>0.1735288351774216</v>
      </c>
      <c r="N46">
        <v>0.07964511215686798</v>
      </c>
      <c r="O46">
        <v>0.07390762865543365</v>
      </c>
      <c r="P46">
        <v>0.178167387843132</v>
      </c>
      <c r="Q46">
        <v>0.4363712966442108</v>
      </c>
      <c r="R46">
        <v>0.2128677815198898</v>
      </c>
      <c r="S46">
        <v>0.2942076921463013</v>
      </c>
      <c r="T46">
        <v>0.3354919254779816</v>
      </c>
      <c r="U46">
        <v>0.3020267188549042</v>
      </c>
      <c r="V46">
        <v>0.343877375125885</v>
      </c>
      <c r="W46">
        <v>0.2679527997970581</v>
      </c>
      <c r="X46">
        <v>0.3057577610015869</v>
      </c>
      <c r="Y46">
        <v>0.3273876905441284</v>
      </c>
      <c r="Z46">
        <v>0.3401625156402588</v>
      </c>
      <c r="AA46">
        <v>0.3268749117851257</v>
      </c>
      <c r="AB46">
        <v>0.3813899457454681</v>
      </c>
      <c r="AC46">
        <v>0.2076466977596283</v>
      </c>
      <c r="AD46">
        <v>0.4116618633270264</v>
      </c>
      <c r="AE46">
        <v>0.3695068061351776</v>
      </c>
      <c r="AF46">
        <v>0.3805098235607147</v>
      </c>
      <c r="AG46">
        <v>0.4427985548973083</v>
      </c>
      <c r="AH46">
        <v>0.4245192408561707</v>
      </c>
      <c r="AI46">
        <v>0.2244413048028946</v>
      </c>
      <c r="AJ46">
        <v>0.4032713174819946</v>
      </c>
      <c r="AK46">
        <v>0.1640950590372086</v>
      </c>
      <c r="AL46">
        <v>0.2947529554367065</v>
      </c>
      <c r="AM46">
        <v>0.2388269007205963</v>
      </c>
      <c r="AN46">
        <v>0.2625628709793091</v>
      </c>
      <c r="AO46">
        <v>0.3514326810836792</v>
      </c>
      <c r="AP46">
        <v>0.4457553625106812</v>
      </c>
      <c r="AQ46">
        <v>0.3698324263095856</v>
      </c>
      <c r="AR46">
        <v>0.3886660933494568</v>
      </c>
      <c r="AS46">
        <v>0.3909696042537689</v>
      </c>
      <c r="AT46">
        <v>0.3483560979366302</v>
      </c>
      <c r="AU46">
        <v>0.2901850938796997</v>
      </c>
      <c r="AV46">
        <v>0.3908893465995789</v>
      </c>
      <c r="AW46">
        <v>0.1402417868375778</v>
      </c>
      <c r="AX46">
        <v>0.2757951021194458</v>
      </c>
      <c r="AY46">
        <v>0.2147863805294037</v>
      </c>
      <c r="AZ46">
        <v>0.2483284175395966</v>
      </c>
      <c r="BA46">
        <v>0.2884402871131897</v>
      </c>
      <c r="BB46">
        <v>0.1060333922505379</v>
      </c>
      <c r="BC46">
        <v>0.1700827032327652</v>
      </c>
      <c r="BD46">
        <v>0.2080415487289429</v>
      </c>
      <c r="BE46">
        <v>0.1791680008172989</v>
      </c>
      <c r="BF46">
        <v>0.255163162946701</v>
      </c>
      <c r="BG46">
        <v>0.1696544587612152</v>
      </c>
      <c r="BH46">
        <v>0.2322118282318115</v>
      </c>
      <c r="BI46">
        <v>0.1143631339073181</v>
      </c>
      <c r="BJ46">
        <v>0.1120361313223839</v>
      </c>
      <c r="BK46">
        <v>0.1860123574733734</v>
      </c>
      <c r="BL46">
        <v>0.09960442781448364</v>
      </c>
      <c r="BM46">
        <v>0.2175108939409256</v>
      </c>
      <c r="BN46">
        <v>0.1797151118516922</v>
      </c>
      <c r="BO46">
        <v>0.1979442834854126</v>
      </c>
      <c r="BP46">
        <v>0.1371895670890808</v>
      </c>
      <c r="BQ46">
        <v>0.04733346030116081</v>
      </c>
      <c r="BR46">
        <v>0.2828255593776703</v>
      </c>
      <c r="BS46">
        <v>0.1621662378311157</v>
      </c>
      <c r="BT46">
        <v>0.2889358103275299</v>
      </c>
      <c r="BU46">
        <v>0.322621762752533</v>
      </c>
      <c r="BV46">
        <v>0.2684621810913086</v>
      </c>
      <c r="BW46">
        <v>0.3731668591499329</v>
      </c>
      <c r="BX46">
        <v>0.258730560541153</v>
      </c>
      <c r="BY46">
        <v>0.2859439253807068</v>
      </c>
      <c r="BZ46">
        <v>0.1357413083314896</v>
      </c>
      <c r="CA46">
        <v>0.09415844827890396</v>
      </c>
      <c r="CB46">
        <v>0.252912163734436</v>
      </c>
      <c r="CC46">
        <v>0.3497677147388458</v>
      </c>
      <c r="CD46">
        <v>0.3232457339763641</v>
      </c>
      <c r="CE46">
        <v>0.3008882999420166</v>
      </c>
      <c r="CF46">
        <v>0.2741301655769348</v>
      </c>
      <c r="CG46">
        <v>0.3372747898101807</v>
      </c>
      <c r="CH46">
        <v>0.3543950021266937</v>
      </c>
      <c r="CI46">
        <v>0.1635396480560303</v>
      </c>
      <c r="CJ46">
        <v>0.1257261633872986</v>
      </c>
      <c r="CK46">
        <v>0.08367188274860382</v>
      </c>
      <c r="CL46">
        <v>0.1369141936302185</v>
      </c>
      <c r="CM46">
        <v>0.219845324754715</v>
      </c>
      <c r="CN46">
        <v>0.2573981285095215</v>
      </c>
      <c r="CO46">
        <v>0.2223055362701416</v>
      </c>
      <c r="CP46">
        <v>0.2735661566257477</v>
      </c>
      <c r="CQ46">
        <v>0.1760471910238266</v>
      </c>
      <c r="CR46">
        <v>0.273296445608139</v>
      </c>
      <c r="CS46">
        <v>0.2949918210506439</v>
      </c>
      <c r="CT46">
        <v>0.3342885971069336</v>
      </c>
      <c r="CU46">
        <v>0.4379062652587891</v>
      </c>
      <c r="CV46">
        <v>0.1594482511281967</v>
      </c>
      <c r="CW46">
        <v>0.2416697144508362</v>
      </c>
      <c r="CX46">
        <v>0.1520205140113831</v>
      </c>
      <c r="CY46">
        <v>0.1616026014089584</v>
      </c>
      <c r="CZ46">
        <v>0.08436211943626404</v>
      </c>
      <c r="DA46">
        <v>0.205456331372261</v>
      </c>
      <c r="DB46">
        <v>0.08763481676578522</v>
      </c>
      <c r="DC46">
        <v>0.1888879984617233</v>
      </c>
      <c r="DD46">
        <v>0.4583243429660797</v>
      </c>
      <c r="DE46">
        <v>0.08157540857791901</v>
      </c>
      <c r="DF46">
        <v>0.2947804629802704</v>
      </c>
      <c r="DG46">
        <v>0.3308879137039185</v>
      </c>
      <c r="DH46">
        <v>0.1216380968689919</v>
      </c>
      <c r="DI46">
        <v>0.2029492259025574</v>
      </c>
      <c r="DJ46">
        <v>0.168607085943222</v>
      </c>
      <c r="DK46">
        <v>0.1619798243045807</v>
      </c>
      <c r="DL46">
        <v>0.1273519992828369</v>
      </c>
      <c r="DM46">
        <v>0.2027811110019684</v>
      </c>
      <c r="DN46">
        <v>0.07024357467889786</v>
      </c>
      <c r="DO46">
        <v>0.1792230755090714</v>
      </c>
      <c r="DP46">
        <v>0.11515873670578</v>
      </c>
      <c r="DQ46">
        <v>0.06559428572654724</v>
      </c>
      <c r="DR46">
        <v>0.1801241338253021</v>
      </c>
      <c r="DS46">
        <v>0.1812957227230072</v>
      </c>
      <c r="DT46">
        <v>0.3053274154663086</v>
      </c>
      <c r="DU46">
        <v>0.3159867227077484</v>
      </c>
      <c r="DV46">
        <v>0.2268266081809998</v>
      </c>
      <c r="DW46">
        <v>0.2737036943435669</v>
      </c>
      <c r="DX46">
        <v>0.3558791875839233</v>
      </c>
      <c r="DY46">
        <v>0.3610239028930664</v>
      </c>
      <c r="DZ46">
        <v>0.2330113649368286</v>
      </c>
      <c r="EA46">
        <v>0.2442003786563873</v>
      </c>
      <c r="EB46">
        <v>0.2576604187488556</v>
      </c>
      <c r="EC46">
        <v>0.2596456110477448</v>
      </c>
      <c r="ED46">
        <v>0.1624577343463898</v>
      </c>
      <c r="EE46">
        <v>0.2713220417499542</v>
      </c>
      <c r="EF46">
        <v>0.3258938491344452</v>
      </c>
      <c r="EG46">
        <v>0.5468094944953918</v>
      </c>
      <c r="EH46">
        <v>0.5516448616981506</v>
      </c>
      <c r="EI46">
        <v>0.3441261649131775</v>
      </c>
      <c r="EJ46">
        <v>0.5212873220443726</v>
      </c>
      <c r="EK46">
        <v>0.5562716722488403</v>
      </c>
      <c r="EL46">
        <v>0.5869866609573364</v>
      </c>
      <c r="EM46">
        <v>0.3547842800617218</v>
      </c>
      <c r="EN46">
        <v>0.3398844301700592</v>
      </c>
      <c r="EO46">
        <v>0.4501615166664124</v>
      </c>
      <c r="EP46">
        <v>0.4919387102127075</v>
      </c>
      <c r="EQ46">
        <v>0.5140944719314575</v>
      </c>
      <c r="ER46">
        <v>0.2784848809242249</v>
      </c>
      <c r="ES46">
        <v>0.4759617447853088</v>
      </c>
      <c r="ET46">
        <v>0.5103791952133179</v>
      </c>
      <c r="EU46">
        <v>0.2771162986755371</v>
      </c>
      <c r="EV46">
        <v>0.4735525846481323</v>
      </c>
      <c r="EW46">
        <v>0.4880205690860748</v>
      </c>
      <c r="EX46">
        <v>0.542005181312561</v>
      </c>
      <c r="EY46">
        <v>0.2514426112174988</v>
      </c>
      <c r="EZ46">
        <v>0.2725289165973663</v>
      </c>
      <c r="FA46">
        <v>0.4717082977294922</v>
      </c>
      <c r="FB46">
        <v>0.5519646406173706</v>
      </c>
      <c r="FC46">
        <v>0.4754322469234467</v>
      </c>
      <c r="FD46">
        <v>0.6427764296531677</v>
      </c>
      <c r="FE46">
        <v>0.1987887918949127</v>
      </c>
      <c r="FF46">
        <v>0.1614446938037872</v>
      </c>
      <c r="FG46">
        <v>0.07406874001026154</v>
      </c>
      <c r="FH46">
        <v>0.07194434106349945</v>
      </c>
      <c r="FI46">
        <v>0.1886903345584869</v>
      </c>
      <c r="FJ46">
        <v>0.3243237435817719</v>
      </c>
      <c r="FK46">
        <v>0.1246484145522118</v>
      </c>
      <c r="FL46">
        <v>0.1753834187984467</v>
      </c>
      <c r="FM46">
        <v>0.1774233281612396</v>
      </c>
      <c r="FN46">
        <v>0.3070415556430817</v>
      </c>
      <c r="FO46">
        <v>0.03160209953784943</v>
      </c>
      <c r="FP46">
        <v>0.2229559272527695</v>
      </c>
      <c r="FQ46">
        <v>0.3518593311309814</v>
      </c>
      <c r="FR46">
        <v>0.1584652960300446</v>
      </c>
      <c r="FS46">
        <v>0.07092990726232529</v>
      </c>
      <c r="FT46">
        <v>0.1613677144050598</v>
      </c>
      <c r="FU46">
        <v>0.2665930688381195</v>
      </c>
      <c r="FV46">
        <v>0.1846415549516678</v>
      </c>
      <c r="FW46">
        <v>0.3131744265556335</v>
      </c>
      <c r="FX46">
        <v>0.2848273515701294</v>
      </c>
      <c r="FY46">
        <v>0.3591109216213226</v>
      </c>
      <c r="FZ46">
        <v>0.2829427719116211</v>
      </c>
      <c r="GA46">
        <v>0.2885518670082092</v>
      </c>
      <c r="GB46">
        <v>0.02944393083453178</v>
      </c>
      <c r="GC46">
        <v>0.2349242568016052</v>
      </c>
      <c r="GD46">
        <v>0.1401670426130295</v>
      </c>
      <c r="GE46">
        <v>0.2345932424068451</v>
      </c>
      <c r="GF46">
        <v>0.1834987998008728</v>
      </c>
      <c r="GG46">
        <v>0.2793067991733551</v>
      </c>
      <c r="GH46">
        <v>0.2894152700901031</v>
      </c>
      <c r="GI46">
        <v>0.2129417657852173</v>
      </c>
      <c r="GJ46">
        <v>0.1427648216485977</v>
      </c>
      <c r="GK46">
        <v>0.20670285820961</v>
      </c>
      <c r="GL46">
        <v>0.1655279695987701</v>
      </c>
      <c r="GM46">
        <v>0.090241439640522</v>
      </c>
      <c r="GN46">
        <v>0.1005131751298904</v>
      </c>
      <c r="GO46">
        <v>0.07306843250989914</v>
      </c>
      <c r="GP46">
        <v>0.2015535831451416</v>
      </c>
      <c r="GQ46">
        <v>0.1207252442836761</v>
      </c>
      <c r="GR46">
        <v>0.2302776873111725</v>
      </c>
      <c r="GS46">
        <v>0.1604219377040863</v>
      </c>
      <c r="GT46">
        <v>0.2685020864009857</v>
      </c>
      <c r="GU46">
        <v>0.0825069323182106</v>
      </c>
      <c r="GV46">
        <v>0.1847076714038849</v>
      </c>
      <c r="GW46">
        <v>0.2634446918964386</v>
      </c>
    </row>
    <row r="47" spans="1:205">
      <c r="A47" s="1" t="s">
        <v>239</v>
      </c>
      <c r="B47">
        <v>0.2765573561191559</v>
      </c>
      <c r="C47">
        <v>0.2512409389019012</v>
      </c>
      <c r="D47">
        <v>0.2228124737739563</v>
      </c>
      <c r="E47">
        <v>0.4600723087787628</v>
      </c>
      <c r="F47">
        <v>0.212097242474556</v>
      </c>
      <c r="G47">
        <v>0.2433748245239258</v>
      </c>
      <c r="H47">
        <v>0.03763068839907646</v>
      </c>
      <c r="I47">
        <v>0.2880513072013855</v>
      </c>
      <c r="J47">
        <v>0.324994832277298</v>
      </c>
      <c r="K47">
        <v>0.263017326593399</v>
      </c>
      <c r="L47">
        <v>0.3438417315483093</v>
      </c>
      <c r="M47">
        <v>0.1506986021995544</v>
      </c>
      <c r="N47">
        <v>0.07611627876758575</v>
      </c>
      <c r="O47">
        <v>0.1084596067667007</v>
      </c>
      <c r="P47">
        <v>0.1019609197974205</v>
      </c>
      <c r="Q47">
        <v>0.4814028441905975</v>
      </c>
      <c r="R47">
        <v>0.2174786627292633</v>
      </c>
      <c r="S47">
        <v>0.2387038767337799</v>
      </c>
      <c r="T47">
        <v>0.3334102034568787</v>
      </c>
      <c r="U47">
        <v>0.290894627571106</v>
      </c>
      <c r="V47">
        <v>0.2400172799825668</v>
      </c>
      <c r="W47">
        <v>0.2573642730712891</v>
      </c>
      <c r="X47">
        <v>0.3153347969055176</v>
      </c>
      <c r="Y47">
        <v>0.2989866137504578</v>
      </c>
      <c r="Z47">
        <v>0.2157414704561234</v>
      </c>
      <c r="AA47">
        <v>0.2665779590606689</v>
      </c>
      <c r="AB47">
        <v>0.2494531571865082</v>
      </c>
      <c r="AC47">
        <v>0.2218687236309052</v>
      </c>
      <c r="AD47">
        <v>0.3971538543701172</v>
      </c>
      <c r="AE47">
        <v>0.2697070240974426</v>
      </c>
      <c r="AF47">
        <v>0.3505015671253204</v>
      </c>
      <c r="AG47">
        <v>0.465889036655426</v>
      </c>
      <c r="AH47">
        <v>0.4501446187496185</v>
      </c>
      <c r="AI47">
        <v>0.1877502948045731</v>
      </c>
      <c r="AJ47">
        <v>0.3462945818901062</v>
      </c>
      <c r="AK47">
        <v>0.1766807585954666</v>
      </c>
      <c r="AL47">
        <v>0.2729463875293732</v>
      </c>
      <c r="AM47">
        <v>0.1984203010797501</v>
      </c>
      <c r="AN47">
        <v>0.3042155802249908</v>
      </c>
      <c r="AO47">
        <v>0.2755749225616455</v>
      </c>
      <c r="AP47">
        <v>0.3919547200202942</v>
      </c>
      <c r="AQ47">
        <v>0.3075052797794342</v>
      </c>
      <c r="AR47">
        <v>0.2956407964229584</v>
      </c>
      <c r="AS47">
        <v>0.3591793775558472</v>
      </c>
      <c r="AT47">
        <v>0.3814145028591156</v>
      </c>
      <c r="AU47">
        <v>0.3249797224998474</v>
      </c>
      <c r="AV47">
        <v>0.341651052236557</v>
      </c>
      <c r="AW47">
        <v>0.2192908525466919</v>
      </c>
      <c r="AX47">
        <v>0.2977637648582458</v>
      </c>
      <c r="AY47">
        <v>0.2239949852228165</v>
      </c>
      <c r="AZ47">
        <v>0.1929789483547211</v>
      </c>
      <c r="BA47">
        <v>0.246763676404953</v>
      </c>
      <c r="BB47">
        <v>0.1785857379436493</v>
      </c>
      <c r="BC47">
        <v>0.2306596636772156</v>
      </c>
      <c r="BD47">
        <v>0.2336909174919128</v>
      </c>
      <c r="BE47">
        <v>0.243127852678299</v>
      </c>
      <c r="BF47">
        <v>0.2589190304279327</v>
      </c>
      <c r="BG47">
        <v>0.1512979865074158</v>
      </c>
      <c r="BH47">
        <v>0.190596878528595</v>
      </c>
      <c r="BI47">
        <v>0.09314960241317749</v>
      </c>
      <c r="BJ47">
        <v>0.1535581052303314</v>
      </c>
      <c r="BK47">
        <v>0.1762568354606628</v>
      </c>
      <c r="BL47">
        <v>0.1420733332633972</v>
      </c>
      <c r="BM47">
        <v>0.3187774419784546</v>
      </c>
      <c r="BN47">
        <v>0.156420886516571</v>
      </c>
      <c r="BO47">
        <v>0.2147839069366455</v>
      </c>
      <c r="BP47">
        <v>0.1621089279651642</v>
      </c>
      <c r="BQ47">
        <v>0.08087059855461121</v>
      </c>
      <c r="BR47">
        <v>0.2853784561157227</v>
      </c>
      <c r="BS47">
        <v>0.1951567530632019</v>
      </c>
      <c r="BT47">
        <v>0.3475580215454102</v>
      </c>
      <c r="BU47">
        <v>0.3438686430454254</v>
      </c>
      <c r="BV47">
        <v>0.3340674638748169</v>
      </c>
      <c r="BW47">
        <v>0.2977027893066406</v>
      </c>
      <c r="BX47">
        <v>0.2815188467502594</v>
      </c>
      <c r="BY47">
        <v>0.3474355041980743</v>
      </c>
      <c r="BZ47">
        <v>0.1372450590133667</v>
      </c>
      <c r="CA47">
        <v>0.1425665318965912</v>
      </c>
      <c r="CB47">
        <v>0.2110022604465485</v>
      </c>
      <c r="CC47">
        <v>0.3253478407859802</v>
      </c>
      <c r="CD47">
        <v>0.3377011120319366</v>
      </c>
      <c r="CE47">
        <v>0.2596274614334106</v>
      </c>
      <c r="CF47">
        <v>0.3109071254730225</v>
      </c>
      <c r="CG47">
        <v>0.2394457459449768</v>
      </c>
      <c r="CH47">
        <v>0.3136958181858063</v>
      </c>
      <c r="CI47">
        <v>0.2139966636896133</v>
      </c>
      <c r="CJ47">
        <v>0.1768334656953812</v>
      </c>
      <c r="CK47">
        <v>0.1530533730983734</v>
      </c>
      <c r="CL47">
        <v>0.1394584476947784</v>
      </c>
      <c r="CM47">
        <v>0.2163039743900299</v>
      </c>
      <c r="CN47">
        <v>0.23085817694664</v>
      </c>
      <c r="CO47">
        <v>0.1888729482889175</v>
      </c>
      <c r="CP47">
        <v>0.3261424005031586</v>
      </c>
      <c r="CQ47">
        <v>0.1572650820016861</v>
      </c>
      <c r="CR47">
        <v>0.2169301807880402</v>
      </c>
      <c r="CS47">
        <v>0.24239581823349</v>
      </c>
      <c r="CT47">
        <v>0.2810116410255432</v>
      </c>
      <c r="CU47">
        <v>0.3507540822029114</v>
      </c>
      <c r="CV47">
        <v>0.1423319876194</v>
      </c>
      <c r="CW47">
        <v>0.2833753824234009</v>
      </c>
      <c r="CX47">
        <v>0.1404824554920197</v>
      </c>
      <c r="CY47">
        <v>0.1862159073352814</v>
      </c>
      <c r="CZ47">
        <v>0.1098342835903168</v>
      </c>
      <c r="DA47">
        <v>0.2490326762199402</v>
      </c>
      <c r="DB47">
        <v>0.07126493752002716</v>
      </c>
      <c r="DC47">
        <v>0.1430533975362778</v>
      </c>
      <c r="DD47">
        <v>0.3811377286911011</v>
      </c>
      <c r="DE47">
        <v>0.04603807628154755</v>
      </c>
      <c r="DF47">
        <v>0.2502313852310181</v>
      </c>
      <c r="DG47">
        <v>0.2478671669960022</v>
      </c>
      <c r="DH47">
        <v>0.07845216989517212</v>
      </c>
      <c r="DI47">
        <v>0.1472268998622894</v>
      </c>
      <c r="DJ47">
        <v>0.1192213892936707</v>
      </c>
      <c r="DK47">
        <v>0.1139518395066261</v>
      </c>
      <c r="DL47">
        <v>0.06073463708162308</v>
      </c>
      <c r="DM47">
        <v>0.2293609082698822</v>
      </c>
      <c r="DN47">
        <v>0.02069109492003918</v>
      </c>
      <c r="DO47">
        <v>0.1777461171150208</v>
      </c>
      <c r="DP47">
        <v>0.07660806924104691</v>
      </c>
      <c r="DQ47">
        <v>0.04512852802872658</v>
      </c>
      <c r="DR47">
        <v>0.1823222488164902</v>
      </c>
      <c r="DS47">
        <v>0.1550840884447098</v>
      </c>
      <c r="DT47">
        <v>0.2796193957328796</v>
      </c>
      <c r="DU47">
        <v>0.2772698700428009</v>
      </c>
      <c r="DV47">
        <v>0.2529838383197784</v>
      </c>
      <c r="DW47">
        <v>0.3059008717536926</v>
      </c>
      <c r="DX47">
        <v>0.2974667847156525</v>
      </c>
      <c r="DY47">
        <v>0.2881034016609192</v>
      </c>
      <c r="DZ47">
        <v>0.2157572954893112</v>
      </c>
      <c r="EA47">
        <v>0.2171624898910522</v>
      </c>
      <c r="EB47">
        <v>0.2150414884090424</v>
      </c>
      <c r="EC47">
        <v>0.2946995496749878</v>
      </c>
      <c r="ED47">
        <v>0.140563040971756</v>
      </c>
      <c r="EE47">
        <v>0.2129536718130112</v>
      </c>
      <c r="EF47">
        <v>0.2900478839874268</v>
      </c>
      <c r="EG47">
        <v>0.4603806436061859</v>
      </c>
      <c r="EH47">
        <v>0.4677193164825439</v>
      </c>
      <c r="EI47">
        <v>0.3655029833316803</v>
      </c>
      <c r="EJ47">
        <v>0.4928609132766724</v>
      </c>
      <c r="EK47">
        <v>0.4558440744876862</v>
      </c>
      <c r="EL47">
        <v>0.5410451889038086</v>
      </c>
      <c r="EM47">
        <v>0.3505311012268066</v>
      </c>
      <c r="EN47">
        <v>0.3647855520248413</v>
      </c>
      <c r="EO47">
        <v>0.4057660102844238</v>
      </c>
      <c r="EP47">
        <v>0.4663912057876587</v>
      </c>
      <c r="EQ47">
        <v>0.4356942772865295</v>
      </c>
      <c r="ER47">
        <v>0.257753849029541</v>
      </c>
      <c r="ES47">
        <v>0.409411609172821</v>
      </c>
      <c r="ET47">
        <v>0.4463841617107391</v>
      </c>
      <c r="EU47">
        <v>0.2965550422668457</v>
      </c>
      <c r="EV47">
        <v>0.3840509355068207</v>
      </c>
      <c r="EW47">
        <v>0.4910755157470703</v>
      </c>
      <c r="EX47">
        <v>0.4449779689311981</v>
      </c>
      <c r="EY47">
        <v>0.3106638193130493</v>
      </c>
      <c r="EZ47">
        <v>0.3387526273727417</v>
      </c>
      <c r="FA47">
        <v>0.4516445696353912</v>
      </c>
      <c r="FB47">
        <v>0.4134577512741089</v>
      </c>
      <c r="FC47">
        <v>0.4371498227119446</v>
      </c>
      <c r="FD47">
        <v>0.5122033953666687</v>
      </c>
      <c r="FE47">
        <v>0.2160270661115646</v>
      </c>
      <c r="FF47">
        <v>0.1340390890836716</v>
      </c>
      <c r="FG47">
        <v>0.09430877864360809</v>
      </c>
      <c r="FH47">
        <v>0.06525403261184692</v>
      </c>
      <c r="FI47">
        <v>0.07531403750181198</v>
      </c>
      <c r="FJ47">
        <v>0.239181324839592</v>
      </c>
      <c r="FK47">
        <v>0.1181477531790733</v>
      </c>
      <c r="FL47">
        <v>0.1157685816287994</v>
      </c>
      <c r="FM47">
        <v>0.2054581344127655</v>
      </c>
      <c r="FN47">
        <v>0.2156246304512024</v>
      </c>
      <c r="FO47">
        <v>0.07473795861005783</v>
      </c>
      <c r="FP47">
        <v>0.2511217594146729</v>
      </c>
      <c r="FQ47">
        <v>0.2331938892602921</v>
      </c>
      <c r="FR47">
        <v>0.1760972887277603</v>
      </c>
      <c r="FS47">
        <v>0.1098410040140152</v>
      </c>
      <c r="FT47">
        <v>0.172886073589325</v>
      </c>
      <c r="FU47">
        <v>0.2567358613014221</v>
      </c>
      <c r="FV47">
        <v>0.2676081955432892</v>
      </c>
      <c r="FW47">
        <v>0.2757119536399841</v>
      </c>
      <c r="FX47">
        <v>0.2504931092262268</v>
      </c>
      <c r="FY47">
        <v>0.2753875553607941</v>
      </c>
      <c r="FZ47">
        <v>0.2260227501392365</v>
      </c>
      <c r="GA47">
        <v>0.1873170286417007</v>
      </c>
      <c r="GB47">
        <v>-0.01336132269352674</v>
      </c>
      <c r="GC47">
        <v>0.1993603408336639</v>
      </c>
      <c r="GD47">
        <v>0.1047044470906258</v>
      </c>
      <c r="GE47">
        <v>0.1566985249519348</v>
      </c>
      <c r="GF47">
        <v>0.2014187276363373</v>
      </c>
      <c r="GG47">
        <v>0.2069670259952545</v>
      </c>
      <c r="GH47">
        <v>0.2731100618839264</v>
      </c>
      <c r="GI47">
        <v>0.2304756343364716</v>
      </c>
      <c r="GJ47">
        <v>0.1742148697376251</v>
      </c>
      <c r="GK47">
        <v>0.2326996326446533</v>
      </c>
      <c r="GL47">
        <v>0.1237143576145172</v>
      </c>
      <c r="GM47">
        <v>0.08641678839921951</v>
      </c>
      <c r="GN47">
        <v>0.09442565590143204</v>
      </c>
      <c r="GO47">
        <v>0.0402851402759552</v>
      </c>
      <c r="GP47">
        <v>0.1728428304195404</v>
      </c>
      <c r="GQ47">
        <v>0.07332863658666611</v>
      </c>
      <c r="GR47">
        <v>0.2146753668785095</v>
      </c>
      <c r="GS47">
        <v>0.1945991814136505</v>
      </c>
      <c r="GT47">
        <v>0.1828689575195312</v>
      </c>
      <c r="GU47">
        <v>0.09075266867876053</v>
      </c>
      <c r="GV47">
        <v>0.2024032175540924</v>
      </c>
      <c r="GW47">
        <v>0.2193157821893692</v>
      </c>
    </row>
    <row r="48" spans="1:205">
      <c r="A48" s="1" t="s">
        <v>240</v>
      </c>
      <c r="B48">
        <v>0.3669013381004333</v>
      </c>
      <c r="C48">
        <v>0.3987102508544922</v>
      </c>
      <c r="D48">
        <v>0.4229313731193542</v>
      </c>
      <c r="E48">
        <v>0.5007799863815308</v>
      </c>
      <c r="F48">
        <v>0.4313840866088867</v>
      </c>
      <c r="G48">
        <v>0.3927272856235504</v>
      </c>
      <c r="H48">
        <v>0.120926134288311</v>
      </c>
      <c r="I48">
        <v>0.4187192916870117</v>
      </c>
      <c r="J48">
        <v>0.4552401006221771</v>
      </c>
      <c r="K48">
        <v>0.3197970390319824</v>
      </c>
      <c r="L48">
        <v>0.4274827837944031</v>
      </c>
      <c r="M48">
        <v>0.2666427791118622</v>
      </c>
      <c r="N48">
        <v>0.143571063876152</v>
      </c>
      <c r="O48">
        <v>0.2027158588171005</v>
      </c>
      <c r="P48">
        <v>0.2888525724411011</v>
      </c>
      <c r="Q48">
        <v>0.455509752035141</v>
      </c>
      <c r="R48">
        <v>0.3108924627304077</v>
      </c>
      <c r="S48">
        <v>0.3890195488929749</v>
      </c>
      <c r="T48">
        <v>0.4001195132732391</v>
      </c>
      <c r="U48">
        <v>0.2908650636672974</v>
      </c>
      <c r="V48">
        <v>0.3935363292694092</v>
      </c>
      <c r="W48">
        <v>0.3314906358718872</v>
      </c>
      <c r="X48">
        <v>0.4188199043273926</v>
      </c>
      <c r="Y48">
        <v>0.3598538935184479</v>
      </c>
      <c r="Z48">
        <v>0.3766931295394897</v>
      </c>
      <c r="AA48">
        <v>0.3756309449672699</v>
      </c>
      <c r="AB48">
        <v>0.4339598119258881</v>
      </c>
      <c r="AC48">
        <v>0.3568060994148254</v>
      </c>
      <c r="AD48">
        <v>0.4102669656276703</v>
      </c>
      <c r="AE48">
        <v>0.4786255359649658</v>
      </c>
      <c r="AF48">
        <v>0.4587191939353943</v>
      </c>
      <c r="AG48">
        <v>0.4246858954429626</v>
      </c>
      <c r="AH48">
        <v>0.450247198343277</v>
      </c>
      <c r="AI48">
        <v>0.3679014444351196</v>
      </c>
      <c r="AJ48">
        <v>0.4406236112117767</v>
      </c>
      <c r="AK48">
        <v>0.2895182967185974</v>
      </c>
      <c r="AL48">
        <v>0.3886545598506927</v>
      </c>
      <c r="AM48">
        <v>0.333967387676239</v>
      </c>
      <c r="AN48">
        <v>0.4017726480960846</v>
      </c>
      <c r="AO48">
        <v>0.4697534441947937</v>
      </c>
      <c r="AP48">
        <v>0.518904983997345</v>
      </c>
      <c r="AQ48">
        <v>0.5206677913665771</v>
      </c>
      <c r="AR48">
        <v>0.4995011687278748</v>
      </c>
      <c r="AS48">
        <v>0.479009747505188</v>
      </c>
      <c r="AT48">
        <v>0.3143714368343353</v>
      </c>
      <c r="AU48">
        <v>0.3525238633155823</v>
      </c>
      <c r="AV48">
        <v>0.4774495363235474</v>
      </c>
      <c r="AW48">
        <v>0.2443280518054962</v>
      </c>
      <c r="AX48">
        <v>0.3484288454055786</v>
      </c>
      <c r="AY48">
        <v>0.3642899990081787</v>
      </c>
      <c r="AZ48">
        <v>0.3542034924030304</v>
      </c>
      <c r="BA48">
        <v>0.3694970607757568</v>
      </c>
      <c r="BB48">
        <v>0.1798940002918243</v>
      </c>
      <c r="BC48">
        <v>0.2581097483634949</v>
      </c>
      <c r="BD48">
        <v>0.3063993453979492</v>
      </c>
      <c r="BE48">
        <v>0.3685029149055481</v>
      </c>
      <c r="BF48">
        <v>0.3525597155094147</v>
      </c>
      <c r="BG48">
        <v>0.3765153586864471</v>
      </c>
      <c r="BH48">
        <v>0.3903392553329468</v>
      </c>
      <c r="BI48">
        <v>0.3164751827716827</v>
      </c>
      <c r="BJ48">
        <v>0.2692714929580688</v>
      </c>
      <c r="BK48">
        <v>0.3678754270076752</v>
      </c>
      <c r="BL48">
        <v>0.318805992603302</v>
      </c>
      <c r="BM48">
        <v>0.2626075148582458</v>
      </c>
      <c r="BN48">
        <v>0.2947849035263062</v>
      </c>
      <c r="BO48">
        <v>0.3235046863555908</v>
      </c>
      <c r="BP48">
        <v>0.2559811770915985</v>
      </c>
      <c r="BQ48">
        <v>0.2036844193935394</v>
      </c>
      <c r="BR48">
        <v>0.3352930545806885</v>
      </c>
      <c r="BS48">
        <v>0.2731123864650726</v>
      </c>
      <c r="BT48">
        <v>0.3563747107982635</v>
      </c>
      <c r="BU48">
        <v>0.3808416426181793</v>
      </c>
      <c r="BV48">
        <v>0.3333925008773804</v>
      </c>
      <c r="BW48">
        <v>0.4189030528068542</v>
      </c>
      <c r="BX48">
        <v>0.3077197074890137</v>
      </c>
      <c r="BY48">
        <v>0.3608080744743347</v>
      </c>
      <c r="BZ48">
        <v>0.1865396350622177</v>
      </c>
      <c r="CA48">
        <v>0.2023284137248993</v>
      </c>
      <c r="CB48">
        <v>0.3574760854244232</v>
      </c>
      <c r="CC48">
        <v>0.382501631975174</v>
      </c>
      <c r="CD48">
        <v>0.3381039798259735</v>
      </c>
      <c r="CE48">
        <v>0.415172815322876</v>
      </c>
      <c r="CF48">
        <v>0.3719601631164551</v>
      </c>
      <c r="CG48">
        <v>0.3688905835151672</v>
      </c>
      <c r="CH48">
        <v>0.3736365437507629</v>
      </c>
      <c r="CI48">
        <v>0.2400552928447723</v>
      </c>
      <c r="CJ48">
        <v>0.1878553628921509</v>
      </c>
      <c r="CK48">
        <v>0.1650977432727814</v>
      </c>
      <c r="CL48">
        <v>0.2547149956226349</v>
      </c>
      <c r="CM48">
        <v>0.2719520628452301</v>
      </c>
      <c r="CN48">
        <v>0.2717305719852448</v>
      </c>
      <c r="CO48">
        <v>0.2954815626144409</v>
      </c>
      <c r="CP48">
        <v>0.3816684782505035</v>
      </c>
      <c r="CQ48">
        <v>0.2519924938678741</v>
      </c>
      <c r="CR48">
        <v>0.3388935625553131</v>
      </c>
      <c r="CS48">
        <v>0.5120118856430054</v>
      </c>
      <c r="CT48">
        <v>0.3560761213302612</v>
      </c>
      <c r="CU48">
        <v>0.3932000398635864</v>
      </c>
      <c r="CV48">
        <v>0.1957582533359528</v>
      </c>
      <c r="CW48">
        <v>0.3343986570835114</v>
      </c>
      <c r="CX48">
        <v>0.2284665107727051</v>
      </c>
      <c r="CY48">
        <v>0.3214905261993408</v>
      </c>
      <c r="CZ48">
        <v>0.2283667027950287</v>
      </c>
      <c r="DA48">
        <v>0.3227410316467285</v>
      </c>
      <c r="DB48">
        <v>0.1842243373394012</v>
      </c>
      <c r="DC48">
        <v>0.2489202916622162</v>
      </c>
      <c r="DD48">
        <v>0.5345736742019653</v>
      </c>
      <c r="DE48">
        <v>0.1300751268863678</v>
      </c>
      <c r="DF48">
        <v>0.3685868978500366</v>
      </c>
      <c r="DG48">
        <v>0.3880211114883423</v>
      </c>
      <c r="DH48">
        <v>0.2566887140274048</v>
      </c>
      <c r="DI48">
        <v>0.269266664981842</v>
      </c>
      <c r="DJ48">
        <v>0.2589502334594727</v>
      </c>
      <c r="DK48">
        <v>0.2839142084121704</v>
      </c>
      <c r="DL48">
        <v>0.234433114528656</v>
      </c>
      <c r="DM48">
        <v>0.2767122089862823</v>
      </c>
      <c r="DN48">
        <v>0.1528885960578918</v>
      </c>
      <c r="DO48">
        <v>0.3238440752029419</v>
      </c>
      <c r="DP48">
        <v>0.1980024576187134</v>
      </c>
      <c r="DQ48">
        <v>0.2111456990242004</v>
      </c>
      <c r="DR48">
        <v>0.2692355513572693</v>
      </c>
      <c r="DS48">
        <v>0.2383806705474854</v>
      </c>
      <c r="DT48">
        <v>0.4518982470035553</v>
      </c>
      <c r="DU48">
        <v>0.387495219707489</v>
      </c>
      <c r="DV48">
        <v>0.3899912238121033</v>
      </c>
      <c r="DW48">
        <v>0.4793319702148438</v>
      </c>
      <c r="DX48">
        <v>0.4415746033191681</v>
      </c>
      <c r="DY48">
        <v>0.5453561544418335</v>
      </c>
      <c r="DZ48">
        <v>0.3362210094928741</v>
      </c>
      <c r="EA48">
        <v>0.3521870076656342</v>
      </c>
      <c r="EB48">
        <v>0.4109395146369934</v>
      </c>
      <c r="EC48">
        <v>0.3664704859256744</v>
      </c>
      <c r="ED48">
        <v>0.182405561208725</v>
      </c>
      <c r="EE48">
        <v>0.3647983074188232</v>
      </c>
      <c r="EF48">
        <v>0.4656058251857758</v>
      </c>
      <c r="EG48">
        <v>0.5583711266517639</v>
      </c>
      <c r="EH48">
        <v>0.6125801801681519</v>
      </c>
      <c r="EI48">
        <v>0.4120675921440125</v>
      </c>
      <c r="EJ48">
        <v>0.6186511516571045</v>
      </c>
      <c r="EK48">
        <v>0.5585634112358093</v>
      </c>
      <c r="EL48">
        <v>0.5614334940910339</v>
      </c>
      <c r="EM48">
        <v>0.4210772216320038</v>
      </c>
      <c r="EN48">
        <v>0.3693415522575378</v>
      </c>
      <c r="EO48">
        <v>0.547807514667511</v>
      </c>
      <c r="EP48">
        <v>0.5249831676483154</v>
      </c>
      <c r="EQ48">
        <v>0.6174572110176086</v>
      </c>
      <c r="ER48">
        <v>0.3582552671432495</v>
      </c>
      <c r="ES48">
        <v>0.570918083190918</v>
      </c>
      <c r="ET48">
        <v>0.4948067665100098</v>
      </c>
      <c r="EU48">
        <v>0.4145572185516357</v>
      </c>
      <c r="EV48">
        <v>0.4864520132541656</v>
      </c>
      <c r="EW48">
        <v>0.6028562784194946</v>
      </c>
      <c r="EX48">
        <v>0.6179400682449341</v>
      </c>
      <c r="EY48">
        <v>0.3641425371170044</v>
      </c>
      <c r="EZ48">
        <v>0.4164618849754333</v>
      </c>
      <c r="FA48">
        <v>0.565324068069458</v>
      </c>
      <c r="FB48">
        <v>0.5609086751937866</v>
      </c>
      <c r="FC48">
        <v>0.6180558204650879</v>
      </c>
      <c r="FD48">
        <v>0.7222837805747986</v>
      </c>
      <c r="FE48">
        <v>0.349848747253418</v>
      </c>
      <c r="FF48">
        <v>0.2455295324325562</v>
      </c>
      <c r="FG48">
        <v>0.1813022196292877</v>
      </c>
      <c r="FH48">
        <v>0.2045557498931885</v>
      </c>
      <c r="FI48">
        <v>0.2874858677387238</v>
      </c>
      <c r="FJ48">
        <v>0.3872434496879578</v>
      </c>
      <c r="FK48">
        <v>0.2587661743164062</v>
      </c>
      <c r="FL48">
        <v>0.2485174536705017</v>
      </c>
      <c r="FM48">
        <v>0.3523735404014587</v>
      </c>
      <c r="FN48">
        <v>0.4364416599273682</v>
      </c>
      <c r="FO48">
        <v>0.1682458072900772</v>
      </c>
      <c r="FP48">
        <v>0.3273255228996277</v>
      </c>
      <c r="FQ48">
        <v>0.4644164443016052</v>
      </c>
      <c r="FR48">
        <v>0.3113738596439362</v>
      </c>
      <c r="FS48">
        <v>0.244990348815918</v>
      </c>
      <c r="FT48">
        <v>0.2340646088123322</v>
      </c>
      <c r="FU48">
        <v>0.3679312169551849</v>
      </c>
      <c r="FV48">
        <v>0.3274003267288208</v>
      </c>
      <c r="FW48">
        <v>0.4566133618354797</v>
      </c>
      <c r="FX48">
        <v>0.4638846218585968</v>
      </c>
      <c r="FY48">
        <v>0.4945933520793915</v>
      </c>
      <c r="FZ48">
        <v>0.3611347377300262</v>
      </c>
      <c r="GA48">
        <v>0.3918092250823975</v>
      </c>
      <c r="GB48">
        <v>0.1132109686732292</v>
      </c>
      <c r="GC48">
        <v>0.3404651880264282</v>
      </c>
      <c r="GD48">
        <v>0.2007646858692169</v>
      </c>
      <c r="GE48">
        <v>0.3475819826126099</v>
      </c>
      <c r="GF48">
        <v>0.3144260048866272</v>
      </c>
      <c r="GG48">
        <v>0.4126149415969849</v>
      </c>
      <c r="GH48">
        <v>0.3680947124958038</v>
      </c>
      <c r="GI48">
        <v>0.374610960483551</v>
      </c>
      <c r="GJ48">
        <v>0.2710932195186615</v>
      </c>
      <c r="GK48">
        <v>0.2666102647781372</v>
      </c>
      <c r="GL48">
        <v>0.2736713886260986</v>
      </c>
      <c r="GM48">
        <v>0.1999527513980865</v>
      </c>
      <c r="GN48">
        <v>0.204087883234024</v>
      </c>
      <c r="GO48">
        <v>0.1645108461380005</v>
      </c>
      <c r="GP48">
        <v>0.2914964556694031</v>
      </c>
      <c r="GQ48">
        <v>0.2649024128913879</v>
      </c>
      <c r="GR48">
        <v>0.3821050226688385</v>
      </c>
      <c r="GS48">
        <v>0.2431874573230743</v>
      </c>
      <c r="GT48">
        <v>0.351024866104126</v>
      </c>
      <c r="GU48">
        <v>0.237273246049881</v>
      </c>
      <c r="GV48">
        <v>0.2839174270629883</v>
      </c>
      <c r="GW48">
        <v>0.4073721766471863</v>
      </c>
    </row>
    <row r="49" spans="1:205">
      <c r="A49" s="1" t="s">
        <v>241</v>
      </c>
      <c r="B49">
        <v>0.3603552579879761</v>
      </c>
      <c r="C49">
        <v>0.310850203037262</v>
      </c>
      <c r="D49">
        <v>0.3226169943809509</v>
      </c>
      <c r="E49">
        <v>0.4874587059020996</v>
      </c>
      <c r="F49">
        <v>0.3773225247859955</v>
      </c>
      <c r="G49">
        <v>0.4904659986495972</v>
      </c>
      <c r="H49">
        <v>0.08285405486822128</v>
      </c>
      <c r="I49">
        <v>0.3367474675178528</v>
      </c>
      <c r="J49">
        <v>0.4118967652320862</v>
      </c>
      <c r="K49">
        <v>0.4138787686824799</v>
      </c>
      <c r="L49">
        <v>0.4617352485656738</v>
      </c>
      <c r="M49">
        <v>0.2265441417694092</v>
      </c>
      <c r="N49">
        <v>0.1498255133628845</v>
      </c>
      <c r="O49">
        <v>0.1541774719953537</v>
      </c>
      <c r="P49">
        <v>0.1714290678501129</v>
      </c>
      <c r="Q49">
        <v>0.5346661806106567</v>
      </c>
      <c r="R49">
        <v>0.3479527831077576</v>
      </c>
      <c r="S49">
        <v>0.3321896195411682</v>
      </c>
      <c r="T49">
        <v>0.403423011302948</v>
      </c>
      <c r="U49">
        <v>0.3357871174812317</v>
      </c>
      <c r="V49">
        <v>0.3865384757518768</v>
      </c>
      <c r="W49">
        <v>0.3958762288093567</v>
      </c>
      <c r="X49">
        <v>0.3944230675697327</v>
      </c>
      <c r="Y49">
        <v>0.3860668838024139</v>
      </c>
      <c r="Z49">
        <v>0.3442238569259644</v>
      </c>
      <c r="AA49">
        <v>0.4137223660945892</v>
      </c>
      <c r="AB49">
        <v>0.3506197929382324</v>
      </c>
      <c r="AC49">
        <v>0.2844967246055603</v>
      </c>
      <c r="AD49">
        <v>0.586634635925293</v>
      </c>
      <c r="AE49">
        <v>0.444482147693634</v>
      </c>
      <c r="AF49">
        <v>0.479484498500824</v>
      </c>
      <c r="AG49">
        <v>0.4978178441524506</v>
      </c>
      <c r="AH49">
        <v>0.545494556427002</v>
      </c>
      <c r="AI49">
        <v>0.2859970033168793</v>
      </c>
      <c r="AJ49">
        <v>0.5151574015617371</v>
      </c>
      <c r="AK49">
        <v>0.3023652136325836</v>
      </c>
      <c r="AL49">
        <v>0.3748223781585693</v>
      </c>
      <c r="AM49">
        <v>0.2887564897537231</v>
      </c>
      <c r="AN49">
        <v>0.3750481009483337</v>
      </c>
      <c r="AO49">
        <v>0.3847349584102631</v>
      </c>
      <c r="AP49">
        <v>0.4593902826309204</v>
      </c>
      <c r="AQ49">
        <v>0.4142311811447144</v>
      </c>
      <c r="AR49">
        <v>0.3987125754356384</v>
      </c>
      <c r="AS49">
        <v>0.4054136574268341</v>
      </c>
      <c r="AT49">
        <v>0.3582020998001099</v>
      </c>
      <c r="AU49">
        <v>0.3797394633293152</v>
      </c>
      <c r="AV49">
        <v>0.4081398844718933</v>
      </c>
      <c r="AW49">
        <v>0.1918310225009918</v>
      </c>
      <c r="AX49">
        <v>0.2940664887428284</v>
      </c>
      <c r="AY49">
        <v>0.3022455871105194</v>
      </c>
      <c r="AZ49">
        <v>0.2789844572544098</v>
      </c>
      <c r="BA49">
        <v>0.3033527135848999</v>
      </c>
      <c r="BB49">
        <v>0.06565012037754059</v>
      </c>
      <c r="BC49">
        <v>0.2864149510860443</v>
      </c>
      <c r="BD49">
        <v>0.2475543618202209</v>
      </c>
      <c r="BE49">
        <v>0.2710298001766205</v>
      </c>
      <c r="BF49">
        <v>0.39121413230896</v>
      </c>
      <c r="BG49">
        <v>0.2833946645259857</v>
      </c>
      <c r="BH49">
        <v>0.3157549500465393</v>
      </c>
      <c r="BI49">
        <v>0.1891801804304123</v>
      </c>
      <c r="BJ49">
        <v>0.1388036459684372</v>
      </c>
      <c r="BK49">
        <v>0.2593196630477905</v>
      </c>
      <c r="BL49">
        <v>0.2076861262321472</v>
      </c>
      <c r="BM49">
        <v>0.2692408561706543</v>
      </c>
      <c r="BN49">
        <v>0.3261970281600952</v>
      </c>
      <c r="BO49">
        <v>0.3258711993694305</v>
      </c>
      <c r="BP49">
        <v>0.1523838639259338</v>
      </c>
      <c r="BQ49">
        <v>0.1125161871314049</v>
      </c>
      <c r="BR49">
        <v>0.2796776592731476</v>
      </c>
      <c r="BS49">
        <v>0.2771846950054169</v>
      </c>
      <c r="BT49">
        <v>0.3119125962257385</v>
      </c>
      <c r="BU49">
        <v>0.3665643930435181</v>
      </c>
      <c r="BV49">
        <v>0.1954234391450882</v>
      </c>
      <c r="BW49">
        <v>0.3984498977661133</v>
      </c>
      <c r="BX49">
        <v>0.2820913195610046</v>
      </c>
      <c r="BY49">
        <v>0.3822948038578033</v>
      </c>
      <c r="BZ49">
        <v>0.15322545170784</v>
      </c>
      <c r="CA49">
        <v>0.1170888170599937</v>
      </c>
      <c r="CB49">
        <v>0.3326763510704041</v>
      </c>
      <c r="CC49">
        <v>0.4044777154922485</v>
      </c>
      <c r="CD49">
        <v>0.3641875982284546</v>
      </c>
      <c r="CE49">
        <v>0.3358064293861389</v>
      </c>
      <c r="CF49">
        <v>0.4539966583251953</v>
      </c>
      <c r="CG49">
        <v>0.3945996165275574</v>
      </c>
      <c r="CH49">
        <v>0.4336356520652771</v>
      </c>
      <c r="CI49">
        <v>0.3526738882064819</v>
      </c>
      <c r="CJ49">
        <v>0.2024205327033997</v>
      </c>
      <c r="CK49">
        <v>0.224727988243103</v>
      </c>
      <c r="CL49">
        <v>0.3237356543540955</v>
      </c>
      <c r="CM49">
        <v>0.367225855588913</v>
      </c>
      <c r="CN49">
        <v>0.2133797854185104</v>
      </c>
      <c r="CO49">
        <v>0.2141144424676895</v>
      </c>
      <c r="CP49">
        <v>0.3782168030738831</v>
      </c>
      <c r="CQ49">
        <v>0.2125526815652847</v>
      </c>
      <c r="CR49">
        <v>0.2699381113052368</v>
      </c>
      <c r="CS49">
        <v>0.4385965466499329</v>
      </c>
      <c r="CT49">
        <v>0.3628120720386505</v>
      </c>
      <c r="CU49">
        <v>0.4623888731002808</v>
      </c>
      <c r="CV49">
        <v>0.1800168454647064</v>
      </c>
      <c r="CW49">
        <v>0.3323368430137634</v>
      </c>
      <c r="CX49">
        <v>0.1181861981749535</v>
      </c>
      <c r="CY49">
        <v>0.2316712737083435</v>
      </c>
      <c r="CZ49">
        <v>0.1722547709941864</v>
      </c>
      <c r="DA49">
        <v>0.2997770309448242</v>
      </c>
      <c r="DB49">
        <v>0.1031839847564697</v>
      </c>
      <c r="DC49">
        <v>0.2352088391780853</v>
      </c>
      <c r="DD49">
        <v>0.4940288662910461</v>
      </c>
      <c r="DE49">
        <v>0.0887317955493927</v>
      </c>
      <c r="DF49">
        <v>0.3154314458370209</v>
      </c>
      <c r="DG49">
        <v>0.3734689354896545</v>
      </c>
      <c r="DH49">
        <v>0.1769612729549408</v>
      </c>
      <c r="DI49">
        <v>0.2197460830211639</v>
      </c>
      <c r="DJ49">
        <v>0.1573219895362854</v>
      </c>
      <c r="DK49">
        <v>0.1442282944917679</v>
      </c>
      <c r="DL49">
        <v>0.1363411992788315</v>
      </c>
      <c r="DM49">
        <v>0.2854942083358765</v>
      </c>
      <c r="DN49">
        <v>0.1381291896104813</v>
      </c>
      <c r="DO49">
        <v>0.2327056676149368</v>
      </c>
      <c r="DP49">
        <v>0.1381417661905289</v>
      </c>
      <c r="DQ49">
        <v>0.1583769023418427</v>
      </c>
      <c r="DR49">
        <v>0.2166110873222351</v>
      </c>
      <c r="DS49">
        <v>0.1425186395645142</v>
      </c>
      <c r="DT49">
        <v>0.3751300871372223</v>
      </c>
      <c r="DU49">
        <v>0.3298643231391907</v>
      </c>
      <c r="DV49">
        <v>0.3235702514648438</v>
      </c>
      <c r="DW49">
        <v>0.3713672161102295</v>
      </c>
      <c r="DX49">
        <v>0.4163175821304321</v>
      </c>
      <c r="DY49">
        <v>0.4485875964164734</v>
      </c>
      <c r="DZ49">
        <v>0.2153607457876205</v>
      </c>
      <c r="EA49">
        <v>0.3153969049453735</v>
      </c>
      <c r="EB49">
        <v>0.451728880405426</v>
      </c>
      <c r="EC49">
        <v>0.2663877904415131</v>
      </c>
      <c r="ED49">
        <v>0.1321361213922501</v>
      </c>
      <c r="EE49">
        <v>0.2144878804683685</v>
      </c>
      <c r="EF49">
        <v>0.3700091540813446</v>
      </c>
      <c r="EG49">
        <v>0.6205995082855225</v>
      </c>
      <c r="EH49">
        <v>0.6208866834640503</v>
      </c>
      <c r="EI49">
        <v>0.3926100134849548</v>
      </c>
      <c r="EJ49">
        <v>0.5773817300796509</v>
      </c>
      <c r="EK49">
        <v>0.55331951379776</v>
      </c>
      <c r="EL49">
        <v>0.5116494297981262</v>
      </c>
      <c r="EM49">
        <v>0.3665244281291962</v>
      </c>
      <c r="EN49">
        <v>0.377680629491806</v>
      </c>
      <c r="EO49">
        <v>0.5259251594543457</v>
      </c>
      <c r="EP49">
        <v>0.5084815621376038</v>
      </c>
      <c r="EQ49">
        <v>0.5627332925796509</v>
      </c>
      <c r="ER49">
        <v>0.3938701152801514</v>
      </c>
      <c r="ES49">
        <v>0.5100945234298706</v>
      </c>
      <c r="ET49">
        <v>0.6560984253883362</v>
      </c>
      <c r="EU49">
        <v>0.3082572817802429</v>
      </c>
      <c r="EV49">
        <v>0.5408173203468323</v>
      </c>
      <c r="EW49">
        <v>0.6106056571006775</v>
      </c>
      <c r="EX49">
        <v>0.5429395437240601</v>
      </c>
      <c r="EY49">
        <v>0.3491840362548828</v>
      </c>
      <c r="EZ49">
        <v>0.50328129529953</v>
      </c>
      <c r="FA49">
        <v>0.560303807258606</v>
      </c>
      <c r="FB49">
        <v>0.5520799160003662</v>
      </c>
      <c r="FC49">
        <v>0.6662691235542297</v>
      </c>
      <c r="FD49">
        <v>0.7454861402511597</v>
      </c>
      <c r="FE49">
        <v>0.438823401927948</v>
      </c>
      <c r="FF49">
        <v>0.3215970993041992</v>
      </c>
      <c r="FG49">
        <v>0.2909575998783112</v>
      </c>
      <c r="FH49">
        <v>0.2064430862665176</v>
      </c>
      <c r="FI49">
        <v>0.1663601696491241</v>
      </c>
      <c r="FJ49">
        <v>0.4139585494995117</v>
      </c>
      <c r="FK49">
        <v>0.1662579327821732</v>
      </c>
      <c r="FL49">
        <v>0.2481255680322647</v>
      </c>
      <c r="FM49">
        <v>0.2545560002326965</v>
      </c>
      <c r="FN49">
        <v>0.4239829182624817</v>
      </c>
      <c r="FO49">
        <v>0.09798837453126907</v>
      </c>
      <c r="FP49">
        <v>0.2746089994907379</v>
      </c>
      <c r="FQ49">
        <v>0.4121733009815216</v>
      </c>
      <c r="FR49">
        <v>0.2482209056615829</v>
      </c>
      <c r="FS49">
        <v>0.1647956222295761</v>
      </c>
      <c r="FT49">
        <v>0.1871389448642731</v>
      </c>
      <c r="FU49">
        <v>0.3745560646057129</v>
      </c>
      <c r="FV49">
        <v>0.319270133972168</v>
      </c>
      <c r="FW49">
        <v>0.4592680931091309</v>
      </c>
      <c r="FX49">
        <v>0.4415702819824219</v>
      </c>
      <c r="FY49">
        <v>0.4171159863471985</v>
      </c>
      <c r="FZ49">
        <v>0.3116815090179443</v>
      </c>
      <c r="GA49">
        <v>0.3208388090133667</v>
      </c>
      <c r="GB49">
        <v>0.1262747496366501</v>
      </c>
      <c r="GC49">
        <v>0.292800098657608</v>
      </c>
      <c r="GD49">
        <v>0.1836274564266205</v>
      </c>
      <c r="GE49">
        <v>0.30890953540802</v>
      </c>
      <c r="GF49">
        <v>0.2078783214092255</v>
      </c>
      <c r="GG49">
        <v>0.3846144676208496</v>
      </c>
      <c r="GH49">
        <v>0.339205801486969</v>
      </c>
      <c r="GI49">
        <v>0.3593498766422272</v>
      </c>
      <c r="GJ49">
        <v>0.1920992136001587</v>
      </c>
      <c r="GK49">
        <v>0.2369708567857742</v>
      </c>
      <c r="GL49">
        <v>0.1418721377849579</v>
      </c>
      <c r="GM49">
        <v>0.1937251687049866</v>
      </c>
      <c r="GN49">
        <v>0.1252640187740326</v>
      </c>
      <c r="GO49">
        <v>0.07352390140295029</v>
      </c>
      <c r="GP49">
        <v>0.2271246761083603</v>
      </c>
      <c r="GQ49">
        <v>0.1367712169885635</v>
      </c>
      <c r="GR49">
        <v>0.2246933281421661</v>
      </c>
      <c r="GS49">
        <v>0.2747927308082581</v>
      </c>
      <c r="GT49">
        <v>0.3483215570449829</v>
      </c>
      <c r="GU49">
        <v>0.1013235375285149</v>
      </c>
      <c r="GV49">
        <v>0.2654925286769867</v>
      </c>
      <c r="GW49">
        <v>0.3048681020736694</v>
      </c>
    </row>
    <row r="50" spans="1:205">
      <c r="A50" s="1" t="s">
        <v>242</v>
      </c>
      <c r="B50">
        <v>0.225599467754364</v>
      </c>
      <c r="C50">
        <v>0.2520641684532166</v>
      </c>
      <c r="D50">
        <v>0.3472415208816528</v>
      </c>
      <c r="E50">
        <v>0.3276427090167999</v>
      </c>
      <c r="F50">
        <v>0.25751593708992</v>
      </c>
      <c r="G50">
        <v>0.2270774245262146</v>
      </c>
      <c r="H50">
        <v>0.2627791464328766</v>
      </c>
      <c r="I50">
        <v>0.3075869083404541</v>
      </c>
      <c r="J50">
        <v>0.1732495427131653</v>
      </c>
      <c r="K50">
        <v>0.2024767994880676</v>
      </c>
      <c r="L50">
        <v>0.2092109471559525</v>
      </c>
      <c r="M50">
        <v>0.3253042995929718</v>
      </c>
      <c r="N50">
        <v>0.2926196753978729</v>
      </c>
      <c r="O50">
        <v>0.1303638070821762</v>
      </c>
      <c r="P50">
        <v>0.1703195124864578</v>
      </c>
      <c r="Q50">
        <v>0.3027292191982269</v>
      </c>
      <c r="R50">
        <v>0.1454270780086517</v>
      </c>
      <c r="S50">
        <v>0.1969173550605774</v>
      </c>
      <c r="T50">
        <v>0.2249841392040253</v>
      </c>
      <c r="U50">
        <v>0.08881813287734985</v>
      </c>
      <c r="V50">
        <v>0.2201300859451294</v>
      </c>
      <c r="W50">
        <v>0.2103837132453918</v>
      </c>
      <c r="X50">
        <v>0.2920660972595215</v>
      </c>
      <c r="Y50">
        <v>0.2275533080101013</v>
      </c>
      <c r="Z50">
        <v>0.2281021922826767</v>
      </c>
      <c r="AA50">
        <v>0.2741172909736633</v>
      </c>
      <c r="AB50">
        <v>0.3159237802028656</v>
      </c>
      <c r="AC50">
        <v>0.211189940571785</v>
      </c>
      <c r="AD50">
        <v>0.2360704392194748</v>
      </c>
      <c r="AE50">
        <v>0.3494862616062164</v>
      </c>
      <c r="AF50">
        <v>0.5054624676704407</v>
      </c>
      <c r="AG50">
        <v>0.3938999772071838</v>
      </c>
      <c r="AH50">
        <v>0.2615337371826172</v>
      </c>
      <c r="AI50">
        <v>0.3664953410625458</v>
      </c>
      <c r="AJ50">
        <v>0.3286339342594147</v>
      </c>
      <c r="AK50">
        <v>0.3360481262207031</v>
      </c>
      <c r="AL50">
        <v>0.4040082991123199</v>
      </c>
      <c r="AM50">
        <v>0.3964045345783234</v>
      </c>
      <c r="AN50">
        <v>0.4286226034164429</v>
      </c>
      <c r="AO50">
        <v>0.308270663022995</v>
      </c>
      <c r="AP50">
        <v>0.352530837059021</v>
      </c>
      <c r="AQ50">
        <v>0.4389017224311829</v>
      </c>
      <c r="AR50">
        <v>0.3610085844993591</v>
      </c>
      <c r="AS50">
        <v>0.4203266501426697</v>
      </c>
      <c r="AT50">
        <v>0.4214039444923401</v>
      </c>
      <c r="AU50">
        <v>0.3397608399391174</v>
      </c>
      <c r="AV50">
        <v>0.4155378937721252</v>
      </c>
      <c r="AW50">
        <v>0.2403381764888763</v>
      </c>
      <c r="AX50">
        <v>0.5260043144226074</v>
      </c>
      <c r="AY50">
        <v>0.5727325677871704</v>
      </c>
      <c r="AZ50">
        <v>0.5200479030609131</v>
      </c>
      <c r="BA50">
        <v>0.4699686765670776</v>
      </c>
      <c r="BB50">
        <v>0.1644446849822998</v>
      </c>
      <c r="BC50">
        <v>0.3402609825134277</v>
      </c>
      <c r="BD50">
        <v>0.2787856757640839</v>
      </c>
      <c r="BE50">
        <v>0.4081547260284424</v>
      </c>
      <c r="BF50">
        <v>0.5121246576309204</v>
      </c>
      <c r="BG50">
        <v>0.2626904249191284</v>
      </c>
      <c r="BH50">
        <v>0.2437862008810043</v>
      </c>
      <c r="BI50">
        <v>0.2858353853225708</v>
      </c>
      <c r="BJ50">
        <v>0.2711946368217468</v>
      </c>
      <c r="BK50">
        <v>0.28418830037117</v>
      </c>
      <c r="BL50">
        <v>0.4747052788734436</v>
      </c>
      <c r="BM50">
        <v>0.4615923166275024</v>
      </c>
      <c r="BN50">
        <v>0.3541679680347443</v>
      </c>
      <c r="BO50">
        <v>0.2795644998550415</v>
      </c>
      <c r="BP50">
        <v>0.2509247958660126</v>
      </c>
      <c r="BQ50">
        <v>0.2768862545490265</v>
      </c>
      <c r="BR50">
        <v>0.3603135943412781</v>
      </c>
      <c r="BS50">
        <v>0.2646840810775757</v>
      </c>
      <c r="BT50">
        <v>0.4064764976501465</v>
      </c>
      <c r="BU50">
        <v>0.2013723999261856</v>
      </c>
      <c r="BV50">
        <v>0.2287110388278961</v>
      </c>
      <c r="BW50">
        <v>0.2460630685091019</v>
      </c>
      <c r="BX50">
        <v>0.4651405215263367</v>
      </c>
      <c r="BY50">
        <v>0.194268524646759</v>
      </c>
      <c r="BZ50">
        <v>0.1389703899621964</v>
      </c>
      <c r="CA50">
        <v>0.1802152544260025</v>
      </c>
      <c r="CB50">
        <v>0.2000716924667358</v>
      </c>
      <c r="CC50">
        <v>0.236876592040062</v>
      </c>
      <c r="CD50">
        <v>0.2335534393787384</v>
      </c>
      <c r="CE50">
        <v>0.2751390635967255</v>
      </c>
      <c r="CF50">
        <v>0.2323399484157562</v>
      </c>
      <c r="CG50">
        <v>0.1920238137245178</v>
      </c>
      <c r="CH50">
        <v>0.2338173985481262</v>
      </c>
      <c r="CI50">
        <v>0.08717478811740875</v>
      </c>
      <c r="CJ50">
        <v>0.05869505554437637</v>
      </c>
      <c r="CK50">
        <v>0.1206017583608627</v>
      </c>
      <c r="CL50">
        <v>0.1741587370634079</v>
      </c>
      <c r="CM50">
        <v>0.227338120341301</v>
      </c>
      <c r="CN50">
        <v>0.09747838228940964</v>
      </c>
      <c r="CO50">
        <v>0.2227161079645157</v>
      </c>
      <c r="CP50">
        <v>0.3072944283485413</v>
      </c>
      <c r="CQ50">
        <v>0.1538425385951996</v>
      </c>
      <c r="CR50">
        <v>0.1899074763059616</v>
      </c>
      <c r="CS50">
        <v>0.4135805368423462</v>
      </c>
      <c r="CT50">
        <v>0.167069673538208</v>
      </c>
      <c r="CU50">
        <v>0.144777238368988</v>
      </c>
      <c r="CV50">
        <v>0.08018749207258224</v>
      </c>
      <c r="CW50">
        <v>0.2845490872859955</v>
      </c>
      <c r="CX50">
        <v>0.1279715597629547</v>
      </c>
      <c r="CY50">
        <v>0.2576685547828674</v>
      </c>
      <c r="CZ50">
        <v>0.2586446702480316</v>
      </c>
      <c r="DA50">
        <v>0.1968324184417725</v>
      </c>
      <c r="DB50">
        <v>0.2569214701652527</v>
      </c>
      <c r="DC50">
        <v>0.09211485087871552</v>
      </c>
      <c r="DD50">
        <v>0.2488993108272552</v>
      </c>
      <c r="DE50">
        <v>0.2028098702430725</v>
      </c>
      <c r="DF50">
        <v>0.2171639651060104</v>
      </c>
      <c r="DG50">
        <v>0.1999154984951019</v>
      </c>
      <c r="DH50">
        <v>0.1262117177248001</v>
      </c>
      <c r="DI50">
        <v>0.142340749502182</v>
      </c>
      <c r="DJ50">
        <v>0.1654628664255142</v>
      </c>
      <c r="DK50">
        <v>0.1941583454608917</v>
      </c>
      <c r="DL50">
        <v>0.1700902283191681</v>
      </c>
      <c r="DM50">
        <v>0.1720756441354752</v>
      </c>
      <c r="DN50">
        <v>0.2012271583080292</v>
      </c>
      <c r="DO50">
        <v>0.1963745355606079</v>
      </c>
      <c r="DP50">
        <v>0.295935720205307</v>
      </c>
      <c r="DQ50">
        <v>0.1160292625427246</v>
      </c>
      <c r="DR50">
        <v>0.1495844423770905</v>
      </c>
      <c r="DS50">
        <v>0.1973249167203903</v>
      </c>
      <c r="DT50">
        <v>0.363149881362915</v>
      </c>
      <c r="DU50">
        <v>0.2363410294055939</v>
      </c>
      <c r="DV50">
        <v>0.5774681568145752</v>
      </c>
      <c r="DW50">
        <v>0.4697016179561615</v>
      </c>
      <c r="DX50">
        <v>0.22049680352211</v>
      </c>
      <c r="DY50">
        <v>0.3855425417423248</v>
      </c>
      <c r="DZ50">
        <v>0.1203429847955704</v>
      </c>
      <c r="EA50">
        <v>0.2572750747203827</v>
      </c>
      <c r="EB50">
        <v>0.4886182546615601</v>
      </c>
      <c r="EC50">
        <v>0.2219822406768799</v>
      </c>
      <c r="ED50">
        <v>-0.004133949987590313</v>
      </c>
      <c r="EE50">
        <v>0.2184233963489532</v>
      </c>
      <c r="EF50">
        <v>0.4066975712776184</v>
      </c>
      <c r="EG50">
        <v>0.2284379601478577</v>
      </c>
      <c r="EH50">
        <v>0.2768864631652832</v>
      </c>
      <c r="EI50">
        <v>0.1339440643787384</v>
      </c>
      <c r="EJ50">
        <v>0.3215733170509338</v>
      </c>
      <c r="EK50">
        <v>0.2099007964134216</v>
      </c>
      <c r="EL50">
        <v>0.3379803001880646</v>
      </c>
      <c r="EM50">
        <v>0.3373756110668182</v>
      </c>
      <c r="EN50">
        <v>0.2272633761167526</v>
      </c>
      <c r="EO50">
        <v>0.3626097142696381</v>
      </c>
      <c r="EP50">
        <v>0.2613418996334076</v>
      </c>
      <c r="EQ50">
        <v>0.3305289745330811</v>
      </c>
      <c r="ER50">
        <v>0.1277148872613907</v>
      </c>
      <c r="ES50">
        <v>0.236878901720047</v>
      </c>
      <c r="ET50">
        <v>0.3046806454658508</v>
      </c>
      <c r="EU50">
        <v>0.291619598865509</v>
      </c>
      <c r="EV50">
        <v>0.1451354622840881</v>
      </c>
      <c r="EW50">
        <v>0.3942466378211975</v>
      </c>
      <c r="EX50">
        <v>0.2816101312637329</v>
      </c>
      <c r="EY50">
        <v>0.1087072193622589</v>
      </c>
      <c r="EZ50">
        <v>0.2152054309844971</v>
      </c>
      <c r="FA50">
        <v>0.2980650365352631</v>
      </c>
      <c r="FB50">
        <v>0.3555441796779633</v>
      </c>
      <c r="FC50">
        <v>0.3567896485328674</v>
      </c>
      <c r="FD50">
        <v>0.4076194167137146</v>
      </c>
      <c r="FE50">
        <v>0.3680688738822937</v>
      </c>
      <c r="FF50">
        <v>0.2359714955091476</v>
      </c>
      <c r="FG50">
        <v>0.1778885424137115</v>
      </c>
      <c r="FH50">
        <v>0.1794549226760864</v>
      </c>
      <c r="FI50">
        <v>0.1783263981342316</v>
      </c>
      <c r="FJ50">
        <v>0.3735929727554321</v>
      </c>
      <c r="FK50">
        <v>0.3199036717414856</v>
      </c>
      <c r="FL50">
        <v>0.2441411912441254</v>
      </c>
      <c r="FM50">
        <v>0.2790509164333344</v>
      </c>
      <c r="FN50">
        <v>0.2746704816818237</v>
      </c>
      <c r="FO50">
        <v>0.1310151517391205</v>
      </c>
      <c r="FP50">
        <v>0.1667801439762115</v>
      </c>
      <c r="FQ50">
        <v>0.3345293700695038</v>
      </c>
      <c r="FR50">
        <v>0.4888929128646851</v>
      </c>
      <c r="FS50">
        <v>0.2541607320308685</v>
      </c>
      <c r="FT50">
        <v>0.1912399232387543</v>
      </c>
      <c r="FU50">
        <v>0.2508859932422638</v>
      </c>
      <c r="FV50">
        <v>0.2178902477025986</v>
      </c>
      <c r="FW50">
        <v>0.3374443650245667</v>
      </c>
      <c r="FX50">
        <v>0.369113951921463</v>
      </c>
      <c r="FY50">
        <v>0.3276542127132416</v>
      </c>
      <c r="FZ50">
        <v>0.1974798589944839</v>
      </c>
      <c r="GA50">
        <v>0.290128618478775</v>
      </c>
      <c r="GB50">
        <v>0.1172296330332756</v>
      </c>
      <c r="GC50">
        <v>0.3335774540901184</v>
      </c>
      <c r="GD50">
        <v>0.2672904133796692</v>
      </c>
      <c r="GE50">
        <v>0.3084999918937683</v>
      </c>
      <c r="GF50">
        <v>0.3459307849407196</v>
      </c>
      <c r="GG50">
        <v>0.3371884822845459</v>
      </c>
      <c r="GH50">
        <v>0.3560922145843506</v>
      </c>
      <c r="GI50">
        <v>0.4218222498893738</v>
      </c>
      <c r="GJ50">
        <v>0.3563305139541626</v>
      </c>
      <c r="GK50">
        <v>0.4999321699142456</v>
      </c>
      <c r="GL50">
        <v>0.1282714903354645</v>
      </c>
      <c r="GM50">
        <v>0.1658535748720169</v>
      </c>
      <c r="GN50">
        <v>0.1553134024143219</v>
      </c>
      <c r="GO50">
        <v>0.1548566967248917</v>
      </c>
      <c r="GP50">
        <v>0.282427191734314</v>
      </c>
      <c r="GQ50">
        <v>0.2043527364730835</v>
      </c>
      <c r="GR50">
        <v>0.2363042831420898</v>
      </c>
      <c r="GS50">
        <v>0.1360633224248886</v>
      </c>
      <c r="GT50">
        <v>0.2174360156059265</v>
      </c>
      <c r="GU50">
        <v>0.1457234621047974</v>
      </c>
      <c r="GV50">
        <v>0.5105371475219727</v>
      </c>
      <c r="GW50">
        <v>0.2486846745014191</v>
      </c>
    </row>
    <row r="51" spans="1:205">
      <c r="A51" s="1" t="s">
        <v>243</v>
      </c>
      <c r="B51">
        <v>0.386802613735199</v>
      </c>
      <c r="C51">
        <v>0.315586656332016</v>
      </c>
      <c r="D51">
        <v>0.3734909892082214</v>
      </c>
      <c r="E51">
        <v>0.3737365007400513</v>
      </c>
      <c r="F51">
        <v>0.4097069799900055</v>
      </c>
      <c r="G51">
        <v>0.4632503986358643</v>
      </c>
      <c r="H51">
        <v>0.3005170226097107</v>
      </c>
      <c r="I51">
        <v>0.3251398801803589</v>
      </c>
      <c r="J51">
        <v>0.2420027256011963</v>
      </c>
      <c r="K51">
        <v>0.4439179301261902</v>
      </c>
      <c r="L51">
        <v>0.2974027693271637</v>
      </c>
      <c r="M51">
        <v>0.3715983033180237</v>
      </c>
      <c r="N51">
        <v>0.262416809797287</v>
      </c>
      <c r="O51">
        <v>0.1449750810861588</v>
      </c>
      <c r="P51">
        <v>0.2074789255857468</v>
      </c>
      <c r="Q51">
        <v>0.3959298133850098</v>
      </c>
      <c r="R51">
        <v>0.2570716142654419</v>
      </c>
      <c r="S51">
        <v>0.3150143623352051</v>
      </c>
      <c r="T51">
        <v>0.2926917672157288</v>
      </c>
      <c r="U51">
        <v>0.2912781834602356</v>
      </c>
      <c r="V51">
        <v>0.3222152292728424</v>
      </c>
      <c r="W51">
        <v>0.4918988943099976</v>
      </c>
      <c r="X51">
        <v>0.5016730427742004</v>
      </c>
      <c r="Y51">
        <v>0.4275875687599182</v>
      </c>
      <c r="Z51">
        <v>0.2998077273368835</v>
      </c>
      <c r="AA51">
        <v>0.3797930479049683</v>
      </c>
      <c r="AB51">
        <v>0.3635098338127136</v>
      </c>
      <c r="AC51">
        <v>0.3983023762702942</v>
      </c>
      <c r="AD51">
        <v>0.4668521285057068</v>
      </c>
      <c r="AE51">
        <v>0.4429347813129425</v>
      </c>
      <c r="AF51">
        <v>0.4478313326835632</v>
      </c>
      <c r="AG51">
        <v>0.54913330078125</v>
      </c>
      <c r="AH51">
        <v>0.454996645450592</v>
      </c>
      <c r="AI51">
        <v>0.3581923246383667</v>
      </c>
      <c r="AJ51">
        <v>0.2764543294906616</v>
      </c>
      <c r="AK51">
        <v>0.3374157547950745</v>
      </c>
      <c r="AL51">
        <v>0.3728355169296265</v>
      </c>
      <c r="AM51">
        <v>0.310238242149353</v>
      </c>
      <c r="AN51">
        <v>0.4651029109954834</v>
      </c>
      <c r="AO51">
        <v>0.308662474155426</v>
      </c>
      <c r="AP51">
        <v>0.3810300827026367</v>
      </c>
      <c r="AQ51">
        <v>0.4038199484348297</v>
      </c>
      <c r="AR51">
        <v>0.3555343747138977</v>
      </c>
      <c r="AS51">
        <v>0.43477463722229</v>
      </c>
      <c r="AT51">
        <v>0.4582558870315552</v>
      </c>
      <c r="AU51">
        <v>0.4448748826980591</v>
      </c>
      <c r="AV51">
        <v>0.488132119178772</v>
      </c>
      <c r="AW51">
        <v>0.2844004034996033</v>
      </c>
      <c r="AX51">
        <v>0.5355855226516724</v>
      </c>
      <c r="AY51">
        <v>0.5480225086212158</v>
      </c>
      <c r="AZ51">
        <v>0.5299437046051025</v>
      </c>
      <c r="BA51">
        <v>0.5465028285980225</v>
      </c>
      <c r="BB51">
        <v>0.2291480004787445</v>
      </c>
      <c r="BC51">
        <v>0.4646574258804321</v>
      </c>
      <c r="BD51">
        <v>0.3617246150970459</v>
      </c>
      <c r="BE51">
        <v>0.4772591590881348</v>
      </c>
      <c r="BF51">
        <v>0.5463456511497498</v>
      </c>
      <c r="BG51">
        <v>0.3907802104949951</v>
      </c>
      <c r="BH51">
        <v>0.3659182488918304</v>
      </c>
      <c r="BI51">
        <v>0.3754967451095581</v>
      </c>
      <c r="BJ51">
        <v>0.328975111246109</v>
      </c>
      <c r="BK51">
        <v>0.4299521744251251</v>
      </c>
      <c r="BL51">
        <v>0.4284859299659729</v>
      </c>
      <c r="BM51">
        <v>0.543830394744873</v>
      </c>
      <c r="BN51">
        <v>0.4782765507698059</v>
      </c>
      <c r="BO51">
        <v>0.3683735132217407</v>
      </c>
      <c r="BP51">
        <v>0.2603144645690918</v>
      </c>
      <c r="BQ51">
        <v>0.3074450790882111</v>
      </c>
      <c r="BR51">
        <v>0.4870671033859253</v>
      </c>
      <c r="BS51">
        <v>0.4274969100952148</v>
      </c>
      <c r="BT51">
        <v>0.5364683270454407</v>
      </c>
      <c r="BU51">
        <v>0.365579754114151</v>
      </c>
      <c r="BV51">
        <v>0.3491669595241547</v>
      </c>
      <c r="BW51">
        <v>0.3342676758766174</v>
      </c>
      <c r="BX51">
        <v>0.4667319059371948</v>
      </c>
      <c r="BY51">
        <v>0.3320831954479218</v>
      </c>
      <c r="BZ51">
        <v>0.1596022993326187</v>
      </c>
      <c r="CA51">
        <v>0.2108149826526642</v>
      </c>
      <c r="CB51">
        <v>0.2950552105903625</v>
      </c>
      <c r="CC51">
        <v>0.4601588547229767</v>
      </c>
      <c r="CD51">
        <v>0.4768306016921997</v>
      </c>
      <c r="CE51">
        <v>0.333171933889389</v>
      </c>
      <c r="CF51">
        <v>0.5026398301124573</v>
      </c>
      <c r="CG51">
        <v>0.4370662569999695</v>
      </c>
      <c r="CH51">
        <v>0.482555091381073</v>
      </c>
      <c r="CI51">
        <v>0.3517459332942963</v>
      </c>
      <c r="CJ51">
        <v>0.1205570474267006</v>
      </c>
      <c r="CK51">
        <v>0.2516778707504272</v>
      </c>
      <c r="CL51">
        <v>0.3819863200187683</v>
      </c>
      <c r="CM51">
        <v>0.3500766456127167</v>
      </c>
      <c r="CN51">
        <v>0.08231271058320999</v>
      </c>
      <c r="CO51">
        <v>0.3332181572914124</v>
      </c>
      <c r="CP51">
        <v>0.4952903389930725</v>
      </c>
      <c r="CQ51">
        <v>0.2382517606019974</v>
      </c>
      <c r="CR51">
        <v>0.2675564289093018</v>
      </c>
      <c r="CS51">
        <v>0.4587630033493042</v>
      </c>
      <c r="CT51">
        <v>0.3258268237113953</v>
      </c>
      <c r="CU51">
        <v>0.2619850039482117</v>
      </c>
      <c r="CV51">
        <v>0.213177427649498</v>
      </c>
      <c r="CW51">
        <v>0.5287507772445679</v>
      </c>
      <c r="CX51">
        <v>0.2654418647289276</v>
      </c>
      <c r="CY51">
        <v>0.3574059009552002</v>
      </c>
      <c r="CZ51">
        <v>0.316941499710083</v>
      </c>
      <c r="DA51">
        <v>0.3211479187011719</v>
      </c>
      <c r="DB51">
        <v>0.2263480871915817</v>
      </c>
      <c r="DC51">
        <v>0.1562993079423904</v>
      </c>
      <c r="DD51">
        <v>0.3219572603702545</v>
      </c>
      <c r="DE51">
        <v>0.141399934887886</v>
      </c>
      <c r="DF51">
        <v>0.279498428106308</v>
      </c>
      <c r="DG51">
        <v>0.3142810165882111</v>
      </c>
      <c r="DH51">
        <v>0.2076158374547958</v>
      </c>
      <c r="DI51">
        <v>0.294305145740509</v>
      </c>
      <c r="DJ51">
        <v>0.2046158313751221</v>
      </c>
      <c r="DK51">
        <v>0.2051074504852295</v>
      </c>
      <c r="DL51">
        <v>0.1779489666223526</v>
      </c>
      <c r="DM51">
        <v>0.2365227341651917</v>
      </c>
      <c r="DN51">
        <v>0.2386219799518585</v>
      </c>
      <c r="DO51">
        <v>0.2364686131477356</v>
      </c>
      <c r="DP51">
        <v>0.243557333946228</v>
      </c>
      <c r="DQ51">
        <v>0.1714445054531097</v>
      </c>
      <c r="DR51">
        <v>0.1877639591693878</v>
      </c>
      <c r="DS51">
        <v>0.1817509531974792</v>
      </c>
      <c r="DT51">
        <v>0.4522999823093414</v>
      </c>
      <c r="DU51">
        <v>0.3232713341712952</v>
      </c>
      <c r="DV51">
        <v>0.4891930818557739</v>
      </c>
      <c r="DW51">
        <v>0.3840939402580261</v>
      </c>
      <c r="DX51">
        <v>0.2711665630340576</v>
      </c>
      <c r="DY51">
        <v>0.4831761717796326</v>
      </c>
      <c r="DZ51">
        <v>0.228793740272522</v>
      </c>
      <c r="EA51">
        <v>0.2993017137050629</v>
      </c>
      <c r="EB51">
        <v>0.6491076350212097</v>
      </c>
      <c r="EC51">
        <v>0.2977772951126099</v>
      </c>
      <c r="ED51">
        <v>0.009479742497205734</v>
      </c>
      <c r="EE51">
        <v>0.2116864174604416</v>
      </c>
      <c r="EF51">
        <v>0.3328869044780731</v>
      </c>
      <c r="EG51">
        <v>0.3114144802093506</v>
      </c>
      <c r="EH51">
        <v>0.341965913772583</v>
      </c>
      <c r="EI51">
        <v>0.2243007868528366</v>
      </c>
      <c r="EJ51">
        <v>0.3617814779281616</v>
      </c>
      <c r="EK51">
        <v>0.2435704320669174</v>
      </c>
      <c r="EL51">
        <v>0.296177864074707</v>
      </c>
      <c r="EM51">
        <v>0.3611049652099609</v>
      </c>
      <c r="EN51">
        <v>0.3562073707580566</v>
      </c>
      <c r="EO51">
        <v>0.3906025290489197</v>
      </c>
      <c r="EP51">
        <v>0.3175736963748932</v>
      </c>
      <c r="EQ51">
        <v>0.3037791848182678</v>
      </c>
      <c r="ER51">
        <v>0.2159168124198914</v>
      </c>
      <c r="ES51">
        <v>0.202770471572876</v>
      </c>
      <c r="ET51">
        <v>0.3507750034332275</v>
      </c>
      <c r="EU51">
        <v>0.1491878181695938</v>
      </c>
      <c r="EV51">
        <v>0.2065485864877701</v>
      </c>
      <c r="EW51">
        <v>0.477525919675827</v>
      </c>
      <c r="EX51">
        <v>0.3128887414932251</v>
      </c>
      <c r="EY51">
        <v>0.2061530649662018</v>
      </c>
      <c r="EZ51">
        <v>0.3475541472434998</v>
      </c>
      <c r="FA51">
        <v>0.4044910073280334</v>
      </c>
      <c r="FB51">
        <v>0.377845287322998</v>
      </c>
      <c r="FC51">
        <v>0.4940023124217987</v>
      </c>
      <c r="FD51">
        <v>0.4488545656204224</v>
      </c>
      <c r="FE51">
        <v>0.4820197820663452</v>
      </c>
      <c r="FF51">
        <v>0.3827329277992249</v>
      </c>
      <c r="FG51">
        <v>0.2928937971591949</v>
      </c>
      <c r="FH51">
        <v>0.3781148791313171</v>
      </c>
      <c r="FI51">
        <v>0.129710465669632</v>
      </c>
      <c r="FJ51">
        <v>0.420502781867981</v>
      </c>
      <c r="FK51">
        <v>0.3422425091266632</v>
      </c>
      <c r="FL51">
        <v>0.2147223055362701</v>
      </c>
      <c r="FM51">
        <v>0.3870754539966583</v>
      </c>
      <c r="FN51">
        <v>0.4686811566352844</v>
      </c>
      <c r="FO51">
        <v>0.1997840106487274</v>
      </c>
      <c r="FP51">
        <v>0.372722327709198</v>
      </c>
      <c r="FQ51">
        <v>0.4160279631614685</v>
      </c>
      <c r="FR51">
        <v>0.4986387491226196</v>
      </c>
      <c r="FS51">
        <v>0.2992099523544312</v>
      </c>
      <c r="FT51">
        <v>0.222833126783371</v>
      </c>
      <c r="FU51">
        <v>0.3667793273925781</v>
      </c>
      <c r="FV51">
        <v>0.301296055316925</v>
      </c>
      <c r="FW51">
        <v>0.4349926114082336</v>
      </c>
      <c r="FX51">
        <v>0.4478694200515747</v>
      </c>
      <c r="FY51">
        <v>0.4764531552791595</v>
      </c>
      <c r="FZ51">
        <v>0.2430382668972015</v>
      </c>
      <c r="GA51">
        <v>0.3195665180683136</v>
      </c>
      <c r="GB51">
        <v>0.2377156019210815</v>
      </c>
      <c r="GC51">
        <v>0.3003051578998566</v>
      </c>
      <c r="GD51">
        <v>0.2091105282306671</v>
      </c>
      <c r="GE51">
        <v>0.3251601159572601</v>
      </c>
      <c r="GF51">
        <v>0.2770026922225952</v>
      </c>
      <c r="GG51">
        <v>0.3635655343532562</v>
      </c>
      <c r="GH51">
        <v>0.3119868636131287</v>
      </c>
      <c r="GI51">
        <v>0.5237578749656677</v>
      </c>
      <c r="GJ51">
        <v>0.3908504545688629</v>
      </c>
      <c r="GK51">
        <v>0.433845579624176</v>
      </c>
      <c r="GL51">
        <v>0.1082620695233345</v>
      </c>
      <c r="GM51">
        <v>0.2423370480537415</v>
      </c>
      <c r="GN51">
        <v>0.1928789168596268</v>
      </c>
      <c r="GO51">
        <v>0.1829564720392227</v>
      </c>
      <c r="GP51">
        <v>0.298748642206192</v>
      </c>
      <c r="GQ51">
        <v>0.2438229620456696</v>
      </c>
      <c r="GR51">
        <v>0.3622311651706696</v>
      </c>
      <c r="GS51">
        <v>0.2994071245193481</v>
      </c>
      <c r="GT51">
        <v>0.2808537483215332</v>
      </c>
      <c r="GU51">
        <v>0.2195999920368195</v>
      </c>
      <c r="GV51">
        <v>0.3942723870277405</v>
      </c>
      <c r="GW51">
        <v>0.3349282145500183</v>
      </c>
    </row>
    <row r="52" spans="1:205">
      <c r="A52" s="1" t="s">
        <v>244</v>
      </c>
      <c r="B52">
        <v>0.2006970196962357</v>
      </c>
      <c r="C52">
        <v>0.1153482049703598</v>
      </c>
      <c r="D52">
        <v>0.2057168483734131</v>
      </c>
      <c r="E52">
        <v>0.2760465145111084</v>
      </c>
      <c r="F52">
        <v>0.1514404714107513</v>
      </c>
      <c r="G52">
        <v>0.09354280680418015</v>
      </c>
      <c r="H52">
        <v>0.1086726784706116</v>
      </c>
      <c r="I52">
        <v>0.131619781255722</v>
      </c>
      <c r="J52">
        <v>0.1317419558763504</v>
      </c>
      <c r="K52">
        <v>0.2843605279922485</v>
      </c>
      <c r="L52">
        <v>0.1009440049529076</v>
      </c>
      <c r="M52">
        <v>0.1927270442247391</v>
      </c>
      <c r="N52">
        <v>0.1618756949901581</v>
      </c>
      <c r="O52">
        <v>0.04480773955583572</v>
      </c>
      <c r="P52">
        <v>0.06072400137782097</v>
      </c>
      <c r="Q52">
        <v>0.518104076385498</v>
      </c>
      <c r="R52">
        <v>0.1375708132982254</v>
      </c>
      <c r="S52">
        <v>0.1030473336577415</v>
      </c>
      <c r="T52">
        <v>0.2061125934123993</v>
      </c>
      <c r="U52">
        <v>0.1954587996006012</v>
      </c>
      <c r="V52">
        <v>0.2175159752368927</v>
      </c>
      <c r="W52">
        <v>0.3492747843265533</v>
      </c>
      <c r="X52">
        <v>0.2991418540477753</v>
      </c>
      <c r="Y52">
        <v>0.2402873039245605</v>
      </c>
      <c r="Z52">
        <v>0.1838530600070953</v>
      </c>
      <c r="AA52">
        <v>0.19737508893013</v>
      </c>
      <c r="AB52">
        <v>0.2156205773353577</v>
      </c>
      <c r="AC52">
        <v>0.1859102845191956</v>
      </c>
      <c r="AD52">
        <v>0.3181163668632507</v>
      </c>
      <c r="AE52">
        <v>0.2072855234146118</v>
      </c>
      <c r="AF52">
        <v>0.2489321529865265</v>
      </c>
      <c r="AG52">
        <v>0.4565528929233551</v>
      </c>
      <c r="AH52">
        <v>0.3248870968818665</v>
      </c>
      <c r="AI52">
        <v>0.172883465886116</v>
      </c>
      <c r="AJ52">
        <v>0.1783348470926285</v>
      </c>
      <c r="AK52">
        <v>0.1228495314717293</v>
      </c>
      <c r="AL52">
        <v>0.1332333981990814</v>
      </c>
      <c r="AM52">
        <v>0.175832137465477</v>
      </c>
      <c r="AN52">
        <v>0.2320121824741364</v>
      </c>
      <c r="AO52">
        <v>0.1378577947616577</v>
      </c>
      <c r="AP52">
        <v>0.2854482531547546</v>
      </c>
      <c r="AQ52">
        <v>0.2133238315582275</v>
      </c>
      <c r="AR52">
        <v>0.2128289639949799</v>
      </c>
      <c r="AS52">
        <v>0.1994668692350388</v>
      </c>
      <c r="AT52">
        <v>0.3987644612789154</v>
      </c>
      <c r="AU52">
        <v>0.2494820952415466</v>
      </c>
      <c r="AV52">
        <v>0.2244534641504288</v>
      </c>
      <c r="AW52">
        <v>0.1526335477828979</v>
      </c>
      <c r="AX52">
        <v>0.355944037437439</v>
      </c>
      <c r="AY52">
        <v>0.3348692655563354</v>
      </c>
      <c r="AZ52">
        <v>0.2795162200927734</v>
      </c>
      <c r="BA52">
        <v>0.3975604176521301</v>
      </c>
      <c r="BB52">
        <v>0.1706353724002838</v>
      </c>
      <c r="BC52">
        <v>0.3115933835506439</v>
      </c>
      <c r="BD52">
        <v>0.2509738504886627</v>
      </c>
      <c r="BE52">
        <v>0.2491749227046967</v>
      </c>
      <c r="BF52">
        <v>0.2409060001373291</v>
      </c>
      <c r="BG52">
        <v>0.145733967423439</v>
      </c>
      <c r="BH52">
        <v>0.1784038692712784</v>
      </c>
      <c r="BI52">
        <v>0.1293582916259766</v>
      </c>
      <c r="BJ52">
        <v>0.1461673080921173</v>
      </c>
      <c r="BK52">
        <v>0.1701944172382355</v>
      </c>
      <c r="BL52">
        <v>0.1837011724710464</v>
      </c>
      <c r="BM52">
        <v>0.447384774684906</v>
      </c>
      <c r="BN52">
        <v>0.162884309887886</v>
      </c>
      <c r="BO52">
        <v>0.1932156682014465</v>
      </c>
      <c r="BP52">
        <v>0.09445047378540039</v>
      </c>
      <c r="BQ52">
        <v>0.1183242276310921</v>
      </c>
      <c r="BR52">
        <v>0.4060207009315491</v>
      </c>
      <c r="BS52">
        <v>0.2426744848489761</v>
      </c>
      <c r="BT52">
        <v>0.515374481678009</v>
      </c>
      <c r="BU52">
        <v>0.3071427345275879</v>
      </c>
      <c r="BV52">
        <v>0.2566186189651489</v>
      </c>
      <c r="BW52">
        <v>0.1502523124217987</v>
      </c>
      <c r="BX52">
        <v>0.3254205286502838</v>
      </c>
      <c r="BY52">
        <v>0.1158393770456314</v>
      </c>
      <c r="BZ52">
        <v>0.1401104778051376</v>
      </c>
      <c r="CA52">
        <v>0.09975659102201462</v>
      </c>
      <c r="CB52">
        <v>0.1296907663345337</v>
      </c>
      <c r="CC52">
        <v>0.2896754443645477</v>
      </c>
      <c r="CD52">
        <v>0.3149567842483521</v>
      </c>
      <c r="CE52">
        <v>0.1812555342912674</v>
      </c>
      <c r="CF52">
        <v>0.3401626348495483</v>
      </c>
      <c r="CG52">
        <v>0.2258170396089554</v>
      </c>
      <c r="CH52">
        <v>0.2423681020736694</v>
      </c>
      <c r="CI52">
        <v>0.135336771607399</v>
      </c>
      <c r="CJ52">
        <v>0.06564716994762421</v>
      </c>
      <c r="CK52">
        <v>0.1214435920119286</v>
      </c>
      <c r="CL52">
        <v>0.07911725342273712</v>
      </c>
      <c r="CM52">
        <v>0.1012596637010574</v>
      </c>
      <c r="CN52">
        <v>0.06798514723777771</v>
      </c>
      <c r="CO52">
        <v>0.2354665100574493</v>
      </c>
      <c r="CP52">
        <v>0.2489538490772247</v>
      </c>
      <c r="CQ52">
        <v>0.08565647900104523</v>
      </c>
      <c r="CR52">
        <v>0.1788283288478851</v>
      </c>
      <c r="CS52">
        <v>0.2016387432813644</v>
      </c>
      <c r="CT52">
        <v>0.2097891271114349</v>
      </c>
      <c r="CU52">
        <v>0.2230109870433807</v>
      </c>
      <c r="CV52">
        <v>0.1336772292852402</v>
      </c>
      <c r="CW52">
        <v>0.3968160152435303</v>
      </c>
      <c r="CX52">
        <v>0.2238840758800507</v>
      </c>
      <c r="CY52">
        <v>0.1910712420940399</v>
      </c>
      <c r="CZ52">
        <v>0.1583080142736435</v>
      </c>
      <c r="DA52">
        <v>0.1571579575538635</v>
      </c>
      <c r="DB52">
        <v>0.08151431381702423</v>
      </c>
      <c r="DC52">
        <v>0.0363227091729641</v>
      </c>
      <c r="DD52">
        <v>0.2490269839763641</v>
      </c>
      <c r="DE52">
        <v>0.06551510095596313</v>
      </c>
      <c r="DF52">
        <v>0.1700118184089661</v>
      </c>
      <c r="DG52">
        <v>0.2038770914077759</v>
      </c>
      <c r="DH52">
        <v>0.009883539751172066</v>
      </c>
      <c r="DI52">
        <v>0.1522925198078156</v>
      </c>
      <c r="DJ52">
        <v>0.02423714660108089</v>
      </c>
      <c r="DK52">
        <v>0.05719698220491409</v>
      </c>
      <c r="DL52">
        <v>0.05665070936083794</v>
      </c>
      <c r="DM52">
        <v>0.1128306686878204</v>
      </c>
      <c r="DN52">
        <v>0.1112858057022095</v>
      </c>
      <c r="DO52">
        <v>0.07838341593742371</v>
      </c>
      <c r="DP52">
        <v>0.1664474010467529</v>
      </c>
      <c r="DQ52">
        <v>0.02308320067822933</v>
      </c>
      <c r="DR52">
        <v>0.08659666776657104</v>
      </c>
      <c r="DS52">
        <v>0.06880748271942139</v>
      </c>
      <c r="DT52">
        <v>0.2578864097595215</v>
      </c>
      <c r="DU52">
        <v>0.2034776508808136</v>
      </c>
      <c r="DV52">
        <v>0.3111401200294495</v>
      </c>
      <c r="DW52">
        <v>0.1794139444828033</v>
      </c>
      <c r="DX52">
        <v>0.1535336673259735</v>
      </c>
      <c r="DY52">
        <v>0.2228277921676636</v>
      </c>
      <c r="DZ52">
        <v>0.1197149753570557</v>
      </c>
      <c r="EA52">
        <v>0.1407291889190674</v>
      </c>
      <c r="EB52">
        <v>0.2195555567741394</v>
      </c>
      <c r="EC52">
        <v>0.1978522539138794</v>
      </c>
      <c r="ED52">
        <v>0.001730427145957947</v>
      </c>
      <c r="EE52">
        <v>0.08349940925836563</v>
      </c>
      <c r="EF52">
        <v>0.1836946308612823</v>
      </c>
      <c r="EG52">
        <v>0.1544087529182434</v>
      </c>
      <c r="EH52">
        <v>0.2199953496456146</v>
      </c>
      <c r="EI52">
        <v>0.166742742061615</v>
      </c>
      <c r="EJ52">
        <v>0.2208925783634186</v>
      </c>
      <c r="EK52">
        <v>0.1965633779764175</v>
      </c>
      <c r="EL52">
        <v>0.2773012518882751</v>
      </c>
      <c r="EM52">
        <v>0.2179054021835327</v>
      </c>
      <c r="EN52">
        <v>0.1632601022720337</v>
      </c>
      <c r="EO52">
        <v>0.1469844132661819</v>
      </c>
      <c r="EP52">
        <v>0.213910847902298</v>
      </c>
      <c r="EQ52">
        <v>0.107220433652401</v>
      </c>
      <c r="ER52">
        <v>0.09965260326862335</v>
      </c>
      <c r="ES52">
        <v>0.08341552317142487</v>
      </c>
      <c r="ET52">
        <v>0.2786211371421814</v>
      </c>
      <c r="EU52">
        <v>0.1192543134093285</v>
      </c>
      <c r="EV52">
        <v>0.1136972904205322</v>
      </c>
      <c r="EW52">
        <v>0.2689050436019897</v>
      </c>
      <c r="EX52">
        <v>0.1945801079273224</v>
      </c>
      <c r="EY52">
        <v>0.1969225257635117</v>
      </c>
      <c r="EZ52">
        <v>0.107321061193943</v>
      </c>
      <c r="FA52">
        <v>0.3128734827041626</v>
      </c>
      <c r="FB52">
        <v>0.2931812405586243</v>
      </c>
      <c r="FC52">
        <v>0.2982166111469269</v>
      </c>
      <c r="FD52">
        <v>0.2984859943389893</v>
      </c>
      <c r="FE52">
        <v>0.1704730689525604</v>
      </c>
      <c r="FF52">
        <v>0.08659504354000092</v>
      </c>
      <c r="FG52">
        <v>0.03599153459072113</v>
      </c>
      <c r="FH52">
        <v>0.0519130565226078</v>
      </c>
      <c r="FI52">
        <v>0.005383438430726528</v>
      </c>
      <c r="FJ52">
        <v>0.2062549144029617</v>
      </c>
      <c r="FK52">
        <v>0.1918988078832626</v>
      </c>
      <c r="FL52">
        <v>-0.05684879422187805</v>
      </c>
      <c r="FM52">
        <v>0.1711638122797012</v>
      </c>
      <c r="FN52">
        <v>0.216182753443718</v>
      </c>
      <c r="FO52">
        <v>0.03248780593276024</v>
      </c>
      <c r="FP52">
        <v>0.2567754983901978</v>
      </c>
      <c r="FQ52">
        <v>0.1894713640213013</v>
      </c>
      <c r="FR52">
        <v>0.2482029348611832</v>
      </c>
      <c r="FS52">
        <v>0.1347156912088394</v>
      </c>
      <c r="FT52">
        <v>0.06882867217063904</v>
      </c>
      <c r="FU52">
        <v>0.1856090128421783</v>
      </c>
      <c r="FV52">
        <v>0.08323268592357635</v>
      </c>
      <c r="FW52">
        <v>0.1914965808391571</v>
      </c>
      <c r="FX52">
        <v>0.171686202287674</v>
      </c>
      <c r="FY52">
        <v>0.2275519669055939</v>
      </c>
      <c r="FZ52">
        <v>0.1459030210971832</v>
      </c>
      <c r="GA52">
        <v>0.05466821789741516</v>
      </c>
      <c r="GB52">
        <v>0.06572705507278442</v>
      </c>
      <c r="GC52">
        <v>0.09735086560249329</v>
      </c>
      <c r="GD52">
        <v>0.1047367230057716</v>
      </c>
      <c r="GE52">
        <v>0.07589100301265717</v>
      </c>
      <c r="GF52">
        <v>0.08036240935325623</v>
      </c>
      <c r="GG52">
        <v>0.131489634513855</v>
      </c>
      <c r="GH52">
        <v>0.1640176028013229</v>
      </c>
      <c r="GI52">
        <v>0.2428416311740875</v>
      </c>
      <c r="GJ52">
        <v>0.2112538367509842</v>
      </c>
      <c r="GK52">
        <v>0.1355651319026947</v>
      </c>
      <c r="GL52">
        <v>0.003597566857933998</v>
      </c>
      <c r="GM52">
        <v>0.09290546178817749</v>
      </c>
      <c r="GN52">
        <v>0.1114488840103149</v>
      </c>
      <c r="GO52">
        <v>0.05644482374191284</v>
      </c>
      <c r="GP52">
        <v>0.1515914499759674</v>
      </c>
      <c r="GQ52">
        <v>0.04848238453269005</v>
      </c>
      <c r="GR52">
        <v>0.1242107748985291</v>
      </c>
      <c r="GS52">
        <v>0.07635593414306641</v>
      </c>
      <c r="GT52">
        <v>0.09187720715999603</v>
      </c>
      <c r="GU52">
        <v>0.05762910097837448</v>
      </c>
      <c r="GV52">
        <v>0.2182156443595886</v>
      </c>
      <c r="GW52">
        <v>0.1343326717615128</v>
      </c>
    </row>
    <row r="53" spans="1:205">
      <c r="A53" s="1" t="s">
        <v>245</v>
      </c>
      <c r="B53">
        <v>0.3032251596450806</v>
      </c>
      <c r="C53">
        <v>0.2942599952220917</v>
      </c>
      <c r="D53">
        <v>0.43019700050354</v>
      </c>
      <c r="E53">
        <v>0.3546108603477478</v>
      </c>
      <c r="F53">
        <v>0.3703626990318298</v>
      </c>
      <c r="G53">
        <v>0.3637675642967224</v>
      </c>
      <c r="H53">
        <v>0.1840238273143768</v>
      </c>
      <c r="I53">
        <v>0.3595227897167206</v>
      </c>
      <c r="J53">
        <v>0.2461535632610321</v>
      </c>
      <c r="K53">
        <v>0.2675947546958923</v>
      </c>
      <c r="L53">
        <v>0.315119743347168</v>
      </c>
      <c r="M53">
        <v>0.2727386951446533</v>
      </c>
      <c r="N53">
        <v>0.1691926717758179</v>
      </c>
      <c r="O53">
        <v>0.1215051040053368</v>
      </c>
      <c r="P53">
        <v>0.05981011688709259</v>
      </c>
      <c r="Q53">
        <v>0.318269670009613</v>
      </c>
      <c r="R53">
        <v>0.1802347153425217</v>
      </c>
      <c r="S53">
        <v>0.2968907952308655</v>
      </c>
      <c r="T53">
        <v>0.2172189354896545</v>
      </c>
      <c r="U53">
        <v>0.1820289492607117</v>
      </c>
      <c r="V53">
        <v>0.4075890183448792</v>
      </c>
      <c r="W53">
        <v>0.2877995371818542</v>
      </c>
      <c r="X53">
        <v>0.3768140077590942</v>
      </c>
      <c r="Y53">
        <v>0.2580674886703491</v>
      </c>
      <c r="Z53">
        <v>0.3686443567276001</v>
      </c>
      <c r="AA53">
        <v>0.4409602880477905</v>
      </c>
      <c r="AB53">
        <v>0.408521831035614</v>
      </c>
      <c r="AC53">
        <v>0.2921073734760284</v>
      </c>
      <c r="AD53">
        <v>0.3843668699264526</v>
      </c>
      <c r="AE53">
        <v>0.4698384404182434</v>
      </c>
      <c r="AF53">
        <v>0.5087717175483704</v>
      </c>
      <c r="AG53">
        <v>0.4914487600326538</v>
      </c>
      <c r="AH53">
        <v>0.357747346162796</v>
      </c>
      <c r="AI53">
        <v>0.3618929386138916</v>
      </c>
      <c r="AJ53">
        <v>0.3677643537521362</v>
      </c>
      <c r="AK53">
        <v>0.2525100111961365</v>
      </c>
      <c r="AL53">
        <v>0.4851012825965881</v>
      </c>
      <c r="AM53">
        <v>0.4147793054580688</v>
      </c>
      <c r="AN53">
        <v>0.4792677760124207</v>
      </c>
      <c r="AO53">
        <v>0.4677174389362335</v>
      </c>
      <c r="AP53">
        <v>0.6485334038734436</v>
      </c>
      <c r="AQ53">
        <v>0.6174551248550415</v>
      </c>
      <c r="AR53">
        <v>0.5915385484695435</v>
      </c>
      <c r="AS53">
        <v>0.5507060289382935</v>
      </c>
      <c r="AT53">
        <v>0.4758527278900146</v>
      </c>
      <c r="AU53">
        <v>0.4547662138938904</v>
      </c>
      <c r="AV53">
        <v>0.5470536351203918</v>
      </c>
      <c r="AW53">
        <v>0.2390542924404144</v>
      </c>
      <c r="AX53">
        <v>0.4400707483291626</v>
      </c>
      <c r="AY53">
        <v>0.3649820983409882</v>
      </c>
      <c r="AZ53">
        <v>0.486854076385498</v>
      </c>
      <c r="BA53">
        <v>0.447049081325531</v>
      </c>
      <c r="BB53">
        <v>0.2559254467487335</v>
      </c>
      <c r="BC53">
        <v>0.3847402334213257</v>
      </c>
      <c r="BD53">
        <v>0.3369081616401672</v>
      </c>
      <c r="BE53">
        <v>0.4137508273124695</v>
      </c>
      <c r="BF53">
        <v>0.4638141095638275</v>
      </c>
      <c r="BG53">
        <v>0.2567539811134338</v>
      </c>
      <c r="BH53">
        <v>0.2629941701889038</v>
      </c>
      <c r="BI53">
        <v>0.2501204013824463</v>
      </c>
      <c r="BJ53">
        <v>0.3704738616943359</v>
      </c>
      <c r="BK53">
        <v>0.3498928546905518</v>
      </c>
      <c r="BL53">
        <v>0.3428043127059937</v>
      </c>
      <c r="BM53">
        <v>0.526143491268158</v>
      </c>
      <c r="BN53">
        <v>0.3476997017860413</v>
      </c>
      <c r="BO53">
        <v>0.2796462774276733</v>
      </c>
      <c r="BP53">
        <v>0.3127633929252625</v>
      </c>
      <c r="BQ53">
        <v>0.1920944452285767</v>
      </c>
      <c r="BR53">
        <v>0.4246896505355835</v>
      </c>
      <c r="BS53">
        <v>0.2750288248062134</v>
      </c>
      <c r="BT53">
        <v>0.4640933573246002</v>
      </c>
      <c r="BU53">
        <v>0.3298882246017456</v>
      </c>
      <c r="BV53">
        <v>0.4118653833866119</v>
      </c>
      <c r="BW53">
        <v>0.3599647283554077</v>
      </c>
      <c r="BX53">
        <v>0.3640296161174774</v>
      </c>
      <c r="BY53">
        <v>0.342901349067688</v>
      </c>
      <c r="BZ53">
        <v>0.07223129272460938</v>
      </c>
      <c r="CA53">
        <v>0.1164404898881912</v>
      </c>
      <c r="CB53">
        <v>0.3004161715507507</v>
      </c>
      <c r="CC53">
        <v>0.3423359990119934</v>
      </c>
      <c r="CD53">
        <v>0.3548018038272858</v>
      </c>
      <c r="CE53">
        <v>0.3160072267055511</v>
      </c>
      <c r="CF53">
        <v>0.3298919796943665</v>
      </c>
      <c r="CG53">
        <v>0.2994789779186249</v>
      </c>
      <c r="CH53">
        <v>0.4174771308898926</v>
      </c>
      <c r="CI53">
        <v>0.09455665946006775</v>
      </c>
      <c r="CJ53">
        <v>0.08007216453552246</v>
      </c>
      <c r="CK53">
        <v>0.08452917635440826</v>
      </c>
      <c r="CL53">
        <v>0.1236349940299988</v>
      </c>
      <c r="CM53">
        <v>0.2175201624631882</v>
      </c>
      <c r="CN53">
        <v>0.1651996225118637</v>
      </c>
      <c r="CO53">
        <v>0.3388148248195648</v>
      </c>
      <c r="CP53">
        <v>0.3641021251678467</v>
      </c>
      <c r="CQ53">
        <v>0.2195830643177032</v>
      </c>
      <c r="CR53">
        <v>0.2564303278923035</v>
      </c>
      <c r="CS53">
        <v>0.5021123886108398</v>
      </c>
      <c r="CT53">
        <v>0.2796066403388977</v>
      </c>
      <c r="CU53">
        <v>0.3681842088699341</v>
      </c>
      <c r="CV53">
        <v>0.06989234685897827</v>
      </c>
      <c r="CW53">
        <v>0.2276733815670013</v>
      </c>
      <c r="CX53">
        <v>0.2963785529136658</v>
      </c>
      <c r="CY53">
        <v>0.2225957810878754</v>
      </c>
      <c r="CZ53">
        <v>0.2115278393030167</v>
      </c>
      <c r="DA53">
        <v>0.2246975302696228</v>
      </c>
      <c r="DB53">
        <v>0.1972140073776245</v>
      </c>
      <c r="DC53">
        <v>0.1926226019859314</v>
      </c>
      <c r="DD53">
        <v>0.3352246284484863</v>
      </c>
      <c r="DE53">
        <v>0.1064101681113243</v>
      </c>
      <c r="DF53">
        <v>0.2930396199226379</v>
      </c>
      <c r="DG53">
        <v>0.3526496887207031</v>
      </c>
      <c r="DH53">
        <v>0.1947723776102066</v>
      </c>
      <c r="DI53">
        <v>0.2505996823310852</v>
      </c>
      <c r="DJ53">
        <v>0.2624998688697815</v>
      </c>
      <c r="DK53">
        <v>0.2148180603981018</v>
      </c>
      <c r="DL53">
        <v>0.1802760809659958</v>
      </c>
      <c r="DM53">
        <v>0.2678923606872559</v>
      </c>
      <c r="DN53">
        <v>0.1226499527692795</v>
      </c>
      <c r="DO53">
        <v>0.2350600063800812</v>
      </c>
      <c r="DP53">
        <v>0.2139626443386078</v>
      </c>
      <c r="DQ53">
        <v>0.1582014709711075</v>
      </c>
      <c r="DR53">
        <v>0.2057887613773346</v>
      </c>
      <c r="DS53">
        <v>0.1808468997478485</v>
      </c>
      <c r="DT53">
        <v>0.5095176100730896</v>
      </c>
      <c r="DU53">
        <v>0.3716583251953125</v>
      </c>
      <c r="DV53">
        <v>0.4213380217552185</v>
      </c>
      <c r="DW53">
        <v>0.492993026971817</v>
      </c>
      <c r="DX53">
        <v>0.3435723185539246</v>
      </c>
      <c r="DY53">
        <v>0.497703492641449</v>
      </c>
      <c r="DZ53">
        <v>0.2565726339817047</v>
      </c>
      <c r="EA53">
        <v>0.4777659773826599</v>
      </c>
      <c r="EB53">
        <v>0.5376341342926025</v>
      </c>
      <c r="EC53">
        <v>0.3755443096160889</v>
      </c>
      <c r="ED53">
        <v>0.1063799634575844</v>
      </c>
      <c r="EE53">
        <v>0.3333451747894287</v>
      </c>
      <c r="EF53">
        <v>0.4378617107868195</v>
      </c>
      <c r="EG53">
        <v>0.3444258570671082</v>
      </c>
      <c r="EH53">
        <v>0.4049626588821411</v>
      </c>
      <c r="EI53">
        <v>0.2151495218276978</v>
      </c>
      <c r="EJ53">
        <v>0.4445095062255859</v>
      </c>
      <c r="EK53">
        <v>0.3086211681365967</v>
      </c>
      <c r="EL53">
        <v>0.3546904027462006</v>
      </c>
      <c r="EM53">
        <v>0.2363041639328003</v>
      </c>
      <c r="EN53">
        <v>0.4283480644226074</v>
      </c>
      <c r="EO53">
        <v>0.4518103003501892</v>
      </c>
      <c r="EP53">
        <v>0.3623952269554138</v>
      </c>
      <c r="EQ53">
        <v>0.4518153071403503</v>
      </c>
      <c r="ER53">
        <v>0.1849876195192337</v>
      </c>
      <c r="ES53">
        <v>0.2586942613124847</v>
      </c>
      <c r="ET53">
        <v>0.4188851714134216</v>
      </c>
      <c r="EU53">
        <v>0.1607200652360916</v>
      </c>
      <c r="EV53">
        <v>0.3146215677261353</v>
      </c>
      <c r="EW53">
        <v>0.5363258719444275</v>
      </c>
      <c r="EX53">
        <v>0.4268109500408173</v>
      </c>
      <c r="EY53">
        <v>0.06354063749313354</v>
      </c>
      <c r="EZ53">
        <v>0.1995166540145874</v>
      </c>
      <c r="FA53">
        <v>0.312614232301712</v>
      </c>
      <c r="FB53">
        <v>0.2689807116985321</v>
      </c>
      <c r="FC53">
        <v>0.4222781658172607</v>
      </c>
      <c r="FD53">
        <v>0.5384089350700378</v>
      </c>
      <c r="FE53">
        <v>0.3813185691833496</v>
      </c>
      <c r="FF53">
        <v>0.1991002857685089</v>
      </c>
      <c r="FG53">
        <v>0.1208262592554092</v>
      </c>
      <c r="FH53">
        <v>0.2009007483720779</v>
      </c>
      <c r="FI53">
        <v>0.08175519108772278</v>
      </c>
      <c r="FJ53">
        <v>0.4253965020179749</v>
      </c>
      <c r="FK53">
        <v>0.2214369475841522</v>
      </c>
      <c r="FL53">
        <v>0.2336549758911133</v>
      </c>
      <c r="FM53">
        <v>0.2691574394702911</v>
      </c>
      <c r="FN53">
        <v>0.4074192047119141</v>
      </c>
      <c r="FO53">
        <v>0.1171902865171432</v>
      </c>
      <c r="FP53">
        <v>0.2378411889076233</v>
      </c>
      <c r="FQ53">
        <v>0.4298595786094666</v>
      </c>
      <c r="FR53">
        <v>0.3312655091285706</v>
      </c>
      <c r="FS53">
        <v>0.2518714666366577</v>
      </c>
      <c r="FT53">
        <v>0.2193158268928528</v>
      </c>
      <c r="FU53">
        <v>0.3083288967609406</v>
      </c>
      <c r="FV53">
        <v>0.299838125705719</v>
      </c>
      <c r="FW53">
        <v>0.4571153521537781</v>
      </c>
      <c r="FX53">
        <v>0.4533825516700745</v>
      </c>
      <c r="FY53">
        <v>0.4317828118801117</v>
      </c>
      <c r="FZ53">
        <v>0.2713836133480072</v>
      </c>
      <c r="GA53">
        <v>0.4097195267677307</v>
      </c>
      <c r="GB53">
        <v>0.1056610941886902</v>
      </c>
      <c r="GC53">
        <v>0.369102269411087</v>
      </c>
      <c r="GD53">
        <v>0.1978592574596405</v>
      </c>
      <c r="GE53">
        <v>0.326295793056488</v>
      </c>
      <c r="GF53">
        <v>0.3642856478691101</v>
      </c>
      <c r="GG53">
        <v>0.3655583560466766</v>
      </c>
      <c r="GH53">
        <v>0.4555802643299103</v>
      </c>
      <c r="GI53">
        <v>0.3657253980636597</v>
      </c>
      <c r="GJ53">
        <v>0.2523500323295593</v>
      </c>
      <c r="GK53">
        <v>0.4276524186134338</v>
      </c>
      <c r="GL53">
        <v>0.1725750416517258</v>
      </c>
      <c r="GM53">
        <v>0.196814626455307</v>
      </c>
      <c r="GN53">
        <v>0.111162506043911</v>
      </c>
      <c r="GO53">
        <v>0.221338614821434</v>
      </c>
      <c r="GP53">
        <v>0.3505759239196777</v>
      </c>
      <c r="GQ53">
        <v>0.1114446073770523</v>
      </c>
      <c r="GR53">
        <v>0.2636680603027344</v>
      </c>
      <c r="GS53">
        <v>0.2794203758239746</v>
      </c>
      <c r="GT53">
        <v>0.370543509721756</v>
      </c>
      <c r="GU53">
        <v>0.1958209127187729</v>
      </c>
      <c r="GV53">
        <v>0.3834875226020813</v>
      </c>
      <c r="GW53">
        <v>0.340085506439209</v>
      </c>
    </row>
    <row r="54" spans="1:205">
      <c r="A54" s="1" t="s">
        <v>246</v>
      </c>
      <c r="B54">
        <v>0.3109749853610992</v>
      </c>
      <c r="C54">
        <v>0.3214817941188812</v>
      </c>
      <c r="D54">
        <v>0.3933536410331726</v>
      </c>
      <c r="E54">
        <v>0.3182174861431122</v>
      </c>
      <c r="F54">
        <v>0.2864798903465271</v>
      </c>
      <c r="G54">
        <v>0.3004777431488037</v>
      </c>
      <c r="H54">
        <v>0.1968022733926773</v>
      </c>
      <c r="I54">
        <v>0.3365506827831268</v>
      </c>
      <c r="J54">
        <v>0.1611806601285934</v>
      </c>
      <c r="K54">
        <v>0.2934463024139404</v>
      </c>
      <c r="L54">
        <v>0.2999619841575623</v>
      </c>
      <c r="M54">
        <v>0.3410979807376862</v>
      </c>
      <c r="N54">
        <v>0.196247011423111</v>
      </c>
      <c r="O54">
        <v>0.167655885219574</v>
      </c>
      <c r="P54">
        <v>0.2163941264152527</v>
      </c>
      <c r="Q54">
        <v>0.4650714099407196</v>
      </c>
      <c r="R54">
        <v>0.1817430108785629</v>
      </c>
      <c r="S54">
        <v>0.285968691110611</v>
      </c>
      <c r="T54">
        <v>0.2488692104816437</v>
      </c>
      <c r="U54">
        <v>0.1727644205093384</v>
      </c>
      <c r="V54">
        <v>0.3788055777549744</v>
      </c>
      <c r="W54">
        <v>0.3536927103996277</v>
      </c>
      <c r="X54">
        <v>0.4905449748039246</v>
      </c>
      <c r="Y54">
        <v>0.3216642141342163</v>
      </c>
      <c r="Z54">
        <v>0.3426873683929443</v>
      </c>
      <c r="AA54">
        <v>0.4628411531448364</v>
      </c>
      <c r="AB54">
        <v>0.4341765642166138</v>
      </c>
      <c r="AC54">
        <v>0.2568721771240234</v>
      </c>
      <c r="AD54">
        <v>0.3953707218170166</v>
      </c>
      <c r="AE54">
        <v>0.465133011341095</v>
      </c>
      <c r="AF54">
        <v>0.5592413544654846</v>
      </c>
      <c r="AG54">
        <v>0.5401787757873535</v>
      </c>
      <c r="AH54">
        <v>0.4121057987213135</v>
      </c>
      <c r="AI54">
        <v>0.3934600353240967</v>
      </c>
      <c r="AJ54">
        <v>0.4325854182243347</v>
      </c>
      <c r="AK54">
        <v>0.3432244062423706</v>
      </c>
      <c r="AL54">
        <v>0.5279251337051392</v>
      </c>
      <c r="AM54">
        <v>0.4340368211269379</v>
      </c>
      <c r="AN54">
        <v>0.5622787475585938</v>
      </c>
      <c r="AO54">
        <v>0.4980302453041077</v>
      </c>
      <c r="AP54">
        <v>0.5868798494338989</v>
      </c>
      <c r="AQ54">
        <v>0.6093168258666992</v>
      </c>
      <c r="AR54">
        <v>0.5265145301818848</v>
      </c>
      <c r="AS54">
        <v>0.7205712795257568</v>
      </c>
      <c r="AT54">
        <v>0.5180741548538208</v>
      </c>
      <c r="AU54">
        <v>0.4836980700492859</v>
      </c>
      <c r="AV54">
        <v>0.6089520454406738</v>
      </c>
      <c r="AW54">
        <v>0.293824315071106</v>
      </c>
      <c r="AX54">
        <v>0.5549337863922119</v>
      </c>
      <c r="AY54">
        <v>0.505126416683197</v>
      </c>
      <c r="AZ54">
        <v>0.5501391291618347</v>
      </c>
      <c r="BA54">
        <v>0.5721525549888611</v>
      </c>
      <c r="BB54">
        <v>0.2218911498785019</v>
      </c>
      <c r="BC54">
        <v>0.5616468191146851</v>
      </c>
      <c r="BD54">
        <v>0.3602055311203003</v>
      </c>
      <c r="BE54">
        <v>0.4611319303512573</v>
      </c>
      <c r="BF54">
        <v>0.4326022267341614</v>
      </c>
      <c r="BG54">
        <v>0.2878541350364685</v>
      </c>
      <c r="BH54">
        <v>0.297868937253952</v>
      </c>
      <c r="BI54">
        <v>0.2621603608131409</v>
      </c>
      <c r="BJ54">
        <v>0.287704735994339</v>
      </c>
      <c r="BK54">
        <v>0.4282414019107819</v>
      </c>
      <c r="BL54">
        <v>0.4698449373245239</v>
      </c>
      <c r="BM54">
        <v>0.5388247966766357</v>
      </c>
      <c r="BN54">
        <v>0.3803887665271759</v>
      </c>
      <c r="BO54">
        <v>0.3092689514160156</v>
      </c>
      <c r="BP54">
        <v>0.2387893497943878</v>
      </c>
      <c r="BQ54">
        <v>0.2275530695915222</v>
      </c>
      <c r="BR54">
        <v>0.4601996541023254</v>
      </c>
      <c r="BS54">
        <v>0.2375671565532684</v>
      </c>
      <c r="BT54">
        <v>0.4922846257686615</v>
      </c>
      <c r="BU54">
        <v>0.3291179835796356</v>
      </c>
      <c r="BV54">
        <v>0.3390152454376221</v>
      </c>
      <c r="BW54">
        <v>0.3409638702869415</v>
      </c>
      <c r="BX54">
        <v>0.3582288026809692</v>
      </c>
      <c r="BY54">
        <v>0.4120923280715942</v>
      </c>
      <c r="BZ54">
        <v>0.07358959317207336</v>
      </c>
      <c r="CA54">
        <v>0.162778913974762</v>
      </c>
      <c r="CB54">
        <v>0.2640851140022278</v>
      </c>
      <c r="CC54">
        <v>0.3300821185112</v>
      </c>
      <c r="CD54">
        <v>0.3585443794727325</v>
      </c>
      <c r="CE54">
        <v>0.3336337208747864</v>
      </c>
      <c r="CF54">
        <v>0.3116659820079803</v>
      </c>
      <c r="CG54">
        <v>0.2583149075508118</v>
      </c>
      <c r="CH54">
        <v>0.5331572294235229</v>
      </c>
      <c r="CI54">
        <v>0.1149769425392151</v>
      </c>
      <c r="CJ54">
        <v>0.06990577280521393</v>
      </c>
      <c r="CK54">
        <v>0.06557589769363403</v>
      </c>
      <c r="CL54">
        <v>0.1054546236991882</v>
      </c>
      <c r="CM54">
        <v>0.1692932993173599</v>
      </c>
      <c r="CN54">
        <v>0.2210122644901276</v>
      </c>
      <c r="CO54">
        <v>0.3535991609096527</v>
      </c>
      <c r="CP54">
        <v>0.4680978059768677</v>
      </c>
      <c r="CQ54">
        <v>0.2899269461631775</v>
      </c>
      <c r="CR54">
        <v>0.3149248659610748</v>
      </c>
      <c r="CS54">
        <v>0.5279840230941772</v>
      </c>
      <c r="CT54">
        <v>0.3816477358341217</v>
      </c>
      <c r="CU54">
        <v>0.3543758690357208</v>
      </c>
      <c r="CV54">
        <v>0.1834990084171295</v>
      </c>
      <c r="CW54">
        <v>0.3908771872520447</v>
      </c>
      <c r="CX54">
        <v>0.2944206297397614</v>
      </c>
      <c r="CY54">
        <v>0.2292937189340591</v>
      </c>
      <c r="CZ54">
        <v>0.191571831703186</v>
      </c>
      <c r="DA54">
        <v>0.2019161283969879</v>
      </c>
      <c r="DB54">
        <v>0.2409861534833908</v>
      </c>
      <c r="DC54">
        <v>0.2690962255001068</v>
      </c>
      <c r="DD54">
        <v>0.377949059009552</v>
      </c>
      <c r="DE54">
        <v>0.1338071972131729</v>
      </c>
      <c r="DF54">
        <v>0.2314152717590332</v>
      </c>
      <c r="DG54">
        <v>0.310922235250473</v>
      </c>
      <c r="DH54">
        <v>0.1824806332588196</v>
      </c>
      <c r="DI54">
        <v>0.328051745891571</v>
      </c>
      <c r="DJ54">
        <v>0.3504233062267303</v>
      </c>
      <c r="DK54">
        <v>0.2352821230888367</v>
      </c>
      <c r="DL54">
        <v>0.2301403284072876</v>
      </c>
      <c r="DM54">
        <v>0.3073364496231079</v>
      </c>
      <c r="DN54">
        <v>0.1836923956871033</v>
      </c>
      <c r="DO54">
        <v>0.2256300747394562</v>
      </c>
      <c r="DP54">
        <v>0.2666400372982025</v>
      </c>
      <c r="DQ54">
        <v>0.1684697419404984</v>
      </c>
      <c r="DR54">
        <v>0.199286624789238</v>
      </c>
      <c r="DS54">
        <v>0.1936167478561401</v>
      </c>
      <c r="DT54">
        <v>0.5586426854133606</v>
      </c>
      <c r="DU54">
        <v>0.4016665518283844</v>
      </c>
      <c r="DV54">
        <v>0.4936024844646454</v>
      </c>
      <c r="DW54">
        <v>0.4944205284118652</v>
      </c>
      <c r="DX54">
        <v>0.4060116112232208</v>
      </c>
      <c r="DY54">
        <v>0.4655374884605408</v>
      </c>
      <c r="DZ54">
        <v>0.3254464566707611</v>
      </c>
      <c r="EA54">
        <v>0.5015932321548462</v>
      </c>
      <c r="EB54">
        <v>0.545682430267334</v>
      </c>
      <c r="EC54">
        <v>0.4213483929634094</v>
      </c>
      <c r="ED54">
        <v>0.1687612384557724</v>
      </c>
      <c r="EE54">
        <v>0.3581490218639374</v>
      </c>
      <c r="EF54">
        <v>0.4421094059944153</v>
      </c>
      <c r="EG54">
        <v>0.4339720010757446</v>
      </c>
      <c r="EH54">
        <v>0.5268338322639465</v>
      </c>
      <c r="EI54">
        <v>0.290865421295166</v>
      </c>
      <c r="EJ54">
        <v>0.5743805170059204</v>
      </c>
      <c r="EK54">
        <v>0.4183066487312317</v>
      </c>
      <c r="EL54">
        <v>0.3883661329746246</v>
      </c>
      <c r="EM54">
        <v>0.3975020349025726</v>
      </c>
      <c r="EN54">
        <v>0.4281823933124542</v>
      </c>
      <c r="EO54">
        <v>0.4534590244293213</v>
      </c>
      <c r="EP54">
        <v>0.3839436173439026</v>
      </c>
      <c r="EQ54">
        <v>0.572888970375061</v>
      </c>
      <c r="ER54">
        <v>0.2639500200748444</v>
      </c>
      <c r="ES54">
        <v>0.3608521819114685</v>
      </c>
      <c r="ET54">
        <v>0.5564705729484558</v>
      </c>
      <c r="EU54">
        <v>0.2159319818019867</v>
      </c>
      <c r="EV54">
        <v>0.3604242205619812</v>
      </c>
      <c r="EW54">
        <v>0.5706720948219299</v>
      </c>
      <c r="EX54">
        <v>0.5001493692398071</v>
      </c>
      <c r="EY54">
        <v>0.1665468513965607</v>
      </c>
      <c r="EZ54">
        <v>0.273554801940918</v>
      </c>
      <c r="FA54">
        <v>0.3797594308853149</v>
      </c>
      <c r="FB54">
        <v>0.378869503736496</v>
      </c>
      <c r="FC54">
        <v>0.4779166579246521</v>
      </c>
      <c r="FD54">
        <v>0.5655968189239502</v>
      </c>
      <c r="FE54">
        <v>0.330129086971283</v>
      </c>
      <c r="FF54">
        <v>0.1536596715450287</v>
      </c>
      <c r="FG54">
        <v>0.1215236335992813</v>
      </c>
      <c r="FH54">
        <v>0.1173326298594475</v>
      </c>
      <c r="FI54">
        <v>0.1516250371932983</v>
      </c>
      <c r="FJ54">
        <v>0.5253121256828308</v>
      </c>
      <c r="FK54">
        <v>0.2563754320144653</v>
      </c>
      <c r="FL54">
        <v>0.2126882374286652</v>
      </c>
      <c r="FM54">
        <v>0.3223650753498077</v>
      </c>
      <c r="FN54">
        <v>0.3676803112030029</v>
      </c>
      <c r="FO54">
        <v>0.1459637880325317</v>
      </c>
      <c r="FP54">
        <v>0.2456868290901184</v>
      </c>
      <c r="FQ54">
        <v>0.4443427920341492</v>
      </c>
      <c r="FR54">
        <v>0.3329499661922455</v>
      </c>
      <c r="FS54">
        <v>0.2240806072950363</v>
      </c>
      <c r="FT54">
        <v>0.2241540402173996</v>
      </c>
      <c r="FU54">
        <v>0.2314500361680984</v>
      </c>
      <c r="FV54">
        <v>0.3275119662284851</v>
      </c>
      <c r="FW54">
        <v>0.4633602499961853</v>
      </c>
      <c r="FX54">
        <v>0.4453735947608948</v>
      </c>
      <c r="FY54">
        <v>0.4477396011352539</v>
      </c>
      <c r="FZ54">
        <v>0.2536072134971619</v>
      </c>
      <c r="GA54">
        <v>0.3758874535560608</v>
      </c>
      <c r="GB54">
        <v>0.07867799699306488</v>
      </c>
      <c r="GC54">
        <v>0.3150202333927155</v>
      </c>
      <c r="GD54">
        <v>0.1990477442741394</v>
      </c>
      <c r="GE54">
        <v>0.270371288061142</v>
      </c>
      <c r="GF54">
        <v>0.3091326653957367</v>
      </c>
      <c r="GG54">
        <v>0.3408270478248596</v>
      </c>
      <c r="GH54">
        <v>0.4009376764297485</v>
      </c>
      <c r="GI54">
        <v>0.350999116897583</v>
      </c>
      <c r="GJ54">
        <v>0.2793122529983521</v>
      </c>
      <c r="GK54">
        <v>0.5268067717552185</v>
      </c>
      <c r="GL54">
        <v>0.1905266046524048</v>
      </c>
      <c r="GM54">
        <v>0.1794846951961517</v>
      </c>
      <c r="GN54">
        <v>0.1128001287579536</v>
      </c>
      <c r="GO54">
        <v>0.2458261400461197</v>
      </c>
      <c r="GP54">
        <v>0.3328622579574585</v>
      </c>
      <c r="GQ54">
        <v>0.2146537601947784</v>
      </c>
      <c r="GR54">
        <v>0.3934499621391296</v>
      </c>
      <c r="GS54">
        <v>0.3197520673274994</v>
      </c>
      <c r="GT54">
        <v>0.3783244490623474</v>
      </c>
      <c r="GU54">
        <v>0.1871131956577301</v>
      </c>
      <c r="GV54">
        <v>0.3372886180877686</v>
      </c>
      <c r="GW54">
        <v>0.2744093537330627</v>
      </c>
    </row>
    <row r="55" spans="1:205">
      <c r="A55" s="1" t="s">
        <v>247</v>
      </c>
      <c r="B55">
        <v>0.294616162776947</v>
      </c>
      <c r="C55">
        <v>0.2269672155380249</v>
      </c>
      <c r="D55">
        <v>0.3882939517498016</v>
      </c>
      <c r="E55">
        <v>0.3297010064125061</v>
      </c>
      <c r="F55">
        <v>0.350934624671936</v>
      </c>
      <c r="G55">
        <v>0.3105247020721436</v>
      </c>
      <c r="H55">
        <v>0.2767840027809143</v>
      </c>
      <c r="I55">
        <v>0.3190929591655731</v>
      </c>
      <c r="J55">
        <v>0.1733867526054382</v>
      </c>
      <c r="K55">
        <v>0.3176316618919373</v>
      </c>
      <c r="L55">
        <v>0.1808006167411804</v>
      </c>
      <c r="M55">
        <v>0.3347256481647491</v>
      </c>
      <c r="N55">
        <v>0.2350189387798309</v>
      </c>
      <c r="O55">
        <v>0.1529181897640228</v>
      </c>
      <c r="P55">
        <v>0.1882782578468323</v>
      </c>
      <c r="Q55">
        <v>0.2807517647743225</v>
      </c>
      <c r="R55">
        <v>0.1346808969974518</v>
      </c>
      <c r="S55">
        <v>0.2611079514026642</v>
      </c>
      <c r="T55">
        <v>0.1343772113323212</v>
      </c>
      <c r="U55">
        <v>0.09586852043867111</v>
      </c>
      <c r="V55">
        <v>0.2834309935569763</v>
      </c>
      <c r="W55">
        <v>0.3286404311656952</v>
      </c>
      <c r="X55">
        <v>0.3219560980796814</v>
      </c>
      <c r="Y55">
        <v>0.2937313318252563</v>
      </c>
      <c r="Z55">
        <v>0.1930139660835266</v>
      </c>
      <c r="AA55">
        <v>0.3883841633796692</v>
      </c>
      <c r="AB55">
        <v>0.3366793692111969</v>
      </c>
      <c r="AC55">
        <v>0.3351824283599854</v>
      </c>
      <c r="AD55">
        <v>0.3043859004974365</v>
      </c>
      <c r="AE55">
        <v>0.4842989444732666</v>
      </c>
      <c r="AF55">
        <v>0.4258889853954315</v>
      </c>
      <c r="AG55">
        <v>0.4305967688560486</v>
      </c>
      <c r="AH55">
        <v>0.3577062785625458</v>
      </c>
      <c r="AI55">
        <v>0.2901638746261597</v>
      </c>
      <c r="AJ55">
        <v>0.2136487066745758</v>
      </c>
      <c r="AK55">
        <v>0.2549997866153717</v>
      </c>
      <c r="AL55">
        <v>0.2790274024009705</v>
      </c>
      <c r="AM55">
        <v>0.3321907520294189</v>
      </c>
      <c r="AN55">
        <v>0.4386990666389465</v>
      </c>
      <c r="AO55">
        <v>0.284610390663147</v>
      </c>
      <c r="AP55">
        <v>0.4251443445682526</v>
      </c>
      <c r="AQ55">
        <v>0.4395866394042969</v>
      </c>
      <c r="AR55">
        <v>0.4275408685207367</v>
      </c>
      <c r="AS55">
        <v>0.424638032913208</v>
      </c>
      <c r="AT55">
        <v>0.3309890627861023</v>
      </c>
      <c r="AU55">
        <v>0.3358669877052307</v>
      </c>
      <c r="AV55">
        <v>0.4206300675868988</v>
      </c>
      <c r="AW55">
        <v>0.32021364569664</v>
      </c>
      <c r="AX55">
        <v>0.4870814383029938</v>
      </c>
      <c r="AY55">
        <v>0.5866995453834534</v>
      </c>
      <c r="AZ55">
        <v>0.5938161015510559</v>
      </c>
      <c r="BA55">
        <v>0.5477657318115234</v>
      </c>
      <c r="BB55">
        <v>0.162752240896225</v>
      </c>
      <c r="BC55">
        <v>0.3180394768714905</v>
      </c>
      <c r="BD55">
        <v>0.3675990998744965</v>
      </c>
      <c r="BE55">
        <v>0.4607389867305756</v>
      </c>
      <c r="BF55">
        <v>0.4666072726249695</v>
      </c>
      <c r="BG55">
        <v>0.436495453119278</v>
      </c>
      <c r="BH55">
        <v>0.4186461567878723</v>
      </c>
      <c r="BI55">
        <v>0.4155881106853485</v>
      </c>
      <c r="BJ55">
        <v>0.4068356156349182</v>
      </c>
      <c r="BK55">
        <v>0.4357579350471497</v>
      </c>
      <c r="BL55">
        <v>0.5217226147651672</v>
      </c>
      <c r="BM55">
        <v>0.5010613203048706</v>
      </c>
      <c r="BN55">
        <v>0.4342281520366669</v>
      </c>
      <c r="BO55">
        <v>0.3969415128231049</v>
      </c>
      <c r="BP55">
        <v>0.3331126868724823</v>
      </c>
      <c r="BQ55">
        <v>0.3522437810897827</v>
      </c>
      <c r="BR55">
        <v>0.3966104388237</v>
      </c>
      <c r="BS55">
        <v>0.3708544373512268</v>
      </c>
      <c r="BT55">
        <v>0.4816113710403442</v>
      </c>
      <c r="BU55">
        <v>0.192158579826355</v>
      </c>
      <c r="BV55">
        <v>0.2594208121299744</v>
      </c>
      <c r="BW55">
        <v>0.2454736679792404</v>
      </c>
      <c r="BX55">
        <v>0.3917500376701355</v>
      </c>
      <c r="BY55">
        <v>0.200177863240242</v>
      </c>
      <c r="BZ55">
        <v>0.1640845090150833</v>
      </c>
      <c r="CA55">
        <v>0.2468096911907196</v>
      </c>
      <c r="CB55">
        <v>0.3114531934261322</v>
      </c>
      <c r="CC55">
        <v>0.3185333907604218</v>
      </c>
      <c r="CD55">
        <v>0.3580825328826904</v>
      </c>
      <c r="CE55">
        <v>0.293253481388092</v>
      </c>
      <c r="CF55">
        <v>0.3785558342933655</v>
      </c>
      <c r="CG55">
        <v>0.3696728646755219</v>
      </c>
      <c r="CH55">
        <v>0.351787269115448</v>
      </c>
      <c r="CI55">
        <v>0.1356783807277679</v>
      </c>
      <c r="CJ55">
        <v>0.09436532855033875</v>
      </c>
      <c r="CK55">
        <v>0.112762451171875</v>
      </c>
      <c r="CL55">
        <v>0.2177291214466095</v>
      </c>
      <c r="CM55">
        <v>0.2664424777030945</v>
      </c>
      <c r="CN55">
        <v>0.007263369392603636</v>
      </c>
      <c r="CO55">
        <v>0.280068039894104</v>
      </c>
      <c r="CP55">
        <v>0.4659770131111145</v>
      </c>
      <c r="CQ55">
        <v>0.196448028087616</v>
      </c>
      <c r="CR55">
        <v>0.1914957463741302</v>
      </c>
      <c r="CS55">
        <v>0.4400869011878967</v>
      </c>
      <c r="CT55">
        <v>0.2773403525352478</v>
      </c>
      <c r="CU55">
        <v>0.1419630348682404</v>
      </c>
      <c r="CV55">
        <v>0.08925849199295044</v>
      </c>
      <c r="CW55">
        <v>0.2854901850223541</v>
      </c>
      <c r="CX55">
        <v>0.1206723004579544</v>
      </c>
      <c r="CY55">
        <v>0.2638247609138489</v>
      </c>
      <c r="CZ55">
        <v>0.2491111755371094</v>
      </c>
      <c r="DA55">
        <v>0.1944083720445633</v>
      </c>
      <c r="DB55">
        <v>0.2110546380281448</v>
      </c>
      <c r="DC55">
        <v>0.1507311463356018</v>
      </c>
      <c r="DD55">
        <v>0.2468186318874359</v>
      </c>
      <c r="DE55">
        <v>0.229206770658493</v>
      </c>
      <c r="DF55">
        <v>0.3338815569877625</v>
      </c>
      <c r="DG55">
        <v>0.2248072475194931</v>
      </c>
      <c r="DH55">
        <v>0.2065671384334564</v>
      </c>
      <c r="DI55">
        <v>0.2044099867343903</v>
      </c>
      <c r="DJ55">
        <v>0.1565243005752563</v>
      </c>
      <c r="DK55">
        <v>0.1661872118711472</v>
      </c>
      <c r="DL55">
        <v>0.1540140062570572</v>
      </c>
      <c r="DM55">
        <v>0.274293839931488</v>
      </c>
      <c r="DN55">
        <v>0.2453895509243011</v>
      </c>
      <c r="DO55">
        <v>0.234201192855835</v>
      </c>
      <c r="DP55">
        <v>0.3348170220851898</v>
      </c>
      <c r="DQ55">
        <v>0.1005074977874756</v>
      </c>
      <c r="DR55">
        <v>0.1885223537683487</v>
      </c>
      <c r="DS55">
        <v>0.1397248208522797</v>
      </c>
      <c r="DT55">
        <v>0.4563225507736206</v>
      </c>
      <c r="DU55">
        <v>0.29445680975914</v>
      </c>
      <c r="DV55">
        <v>0.6172634363174438</v>
      </c>
      <c r="DW55">
        <v>0.3117053806781769</v>
      </c>
      <c r="DX55">
        <v>0.228043794631958</v>
      </c>
      <c r="DY55">
        <v>0.4410555362701416</v>
      </c>
      <c r="DZ55">
        <v>0.2416844516992569</v>
      </c>
      <c r="EA55">
        <v>0.2558082640171051</v>
      </c>
      <c r="EB55">
        <v>0.5779805779457092</v>
      </c>
      <c r="EC55">
        <v>0.2098879814147949</v>
      </c>
      <c r="ED55">
        <v>-0.02510381117463112</v>
      </c>
      <c r="EE55">
        <v>0.1821718513965607</v>
      </c>
      <c r="EF55">
        <v>0.4443239867687225</v>
      </c>
      <c r="EG55">
        <v>0.1637109369039536</v>
      </c>
      <c r="EH55">
        <v>0.2589308023452759</v>
      </c>
      <c r="EI55">
        <v>0.08958110213279724</v>
      </c>
      <c r="EJ55">
        <v>0.2737995386123657</v>
      </c>
      <c r="EK55">
        <v>0.2154281437397003</v>
      </c>
      <c r="EL55">
        <v>0.1771066784858704</v>
      </c>
      <c r="EM55">
        <v>0.2060825973749161</v>
      </c>
      <c r="EN55">
        <v>0.3219974637031555</v>
      </c>
      <c r="EO55">
        <v>0.3070017993450165</v>
      </c>
      <c r="EP55">
        <v>0.1835127025842667</v>
      </c>
      <c r="EQ55">
        <v>0.2237245738506317</v>
      </c>
      <c r="ER55">
        <v>0.1214390397071838</v>
      </c>
      <c r="ES55">
        <v>0.1250254809856415</v>
      </c>
      <c r="ET55">
        <v>0.2712485194206238</v>
      </c>
      <c r="EU55">
        <v>0.1321601271629333</v>
      </c>
      <c r="EV55">
        <v>0.09333819150924683</v>
      </c>
      <c r="EW55">
        <v>0.3124854564666748</v>
      </c>
      <c r="EX55">
        <v>0.2880334854125977</v>
      </c>
      <c r="EY55">
        <v>0.01679164357483387</v>
      </c>
      <c r="EZ55">
        <v>0.1260902881622314</v>
      </c>
      <c r="FA55">
        <v>0.2098716795444489</v>
      </c>
      <c r="FB55">
        <v>0.2666216790676117</v>
      </c>
      <c r="FC55">
        <v>0.4175184965133667</v>
      </c>
      <c r="FD55">
        <v>0.4185053110122681</v>
      </c>
      <c r="FE55">
        <v>0.3825168013572693</v>
      </c>
      <c r="FF55">
        <v>0.2566224634647369</v>
      </c>
      <c r="FG55">
        <v>0.159597247838974</v>
      </c>
      <c r="FH55">
        <v>0.2695578634738922</v>
      </c>
      <c r="FI55">
        <v>0.1742518693208694</v>
      </c>
      <c r="FJ55">
        <v>0.3908353447914124</v>
      </c>
      <c r="FK55">
        <v>0.4053340554237366</v>
      </c>
      <c r="FL55">
        <v>0.1931799948215485</v>
      </c>
      <c r="FM55">
        <v>0.3219811916351318</v>
      </c>
      <c r="FN55">
        <v>0.3739861249923706</v>
      </c>
      <c r="FO55">
        <v>0.1343319267034531</v>
      </c>
      <c r="FP55">
        <v>0.158469945192337</v>
      </c>
      <c r="FQ55">
        <v>0.4046842455863953</v>
      </c>
      <c r="FR55">
        <v>0.5075117349624634</v>
      </c>
      <c r="FS55">
        <v>0.3129842281341553</v>
      </c>
      <c r="FT55">
        <v>0.2034695148468018</v>
      </c>
      <c r="FU55">
        <v>0.3017940521240234</v>
      </c>
      <c r="FV55">
        <v>0.2450932264328003</v>
      </c>
      <c r="FW55">
        <v>0.4480284452438354</v>
      </c>
      <c r="FX55">
        <v>0.4459139704704285</v>
      </c>
      <c r="FY55">
        <v>0.406895637512207</v>
      </c>
      <c r="FZ55">
        <v>0.2914472818374634</v>
      </c>
      <c r="GA55">
        <v>0.2998992800712585</v>
      </c>
      <c r="GB55">
        <v>0.1855238974094391</v>
      </c>
      <c r="GC55">
        <v>0.3712040185928345</v>
      </c>
      <c r="GD55">
        <v>0.2485715448856354</v>
      </c>
      <c r="GE55">
        <v>0.3158407211303711</v>
      </c>
      <c r="GF55">
        <v>0.3777552545070648</v>
      </c>
      <c r="GG55">
        <v>0.347147136926651</v>
      </c>
      <c r="GH55">
        <v>0.3583075404167175</v>
      </c>
      <c r="GI55">
        <v>0.389142632484436</v>
      </c>
      <c r="GJ55">
        <v>0.2564675807952881</v>
      </c>
      <c r="GK55">
        <v>0.2718862891197205</v>
      </c>
      <c r="GL55">
        <v>0.1208257004618645</v>
      </c>
      <c r="GM55">
        <v>0.1718240231275558</v>
      </c>
      <c r="GN55">
        <v>0.1516952216625214</v>
      </c>
      <c r="GO55">
        <v>0.1559180915355682</v>
      </c>
      <c r="GP55">
        <v>0.2890398800373077</v>
      </c>
      <c r="GQ55">
        <v>0.1594410389661789</v>
      </c>
      <c r="GR55">
        <v>0.2708898782730103</v>
      </c>
      <c r="GS55">
        <v>0.1615934520959854</v>
      </c>
      <c r="GT55">
        <v>0.2062901109457016</v>
      </c>
      <c r="GU55">
        <v>0.1493695974349976</v>
      </c>
      <c r="GV55">
        <v>0.4879643321037292</v>
      </c>
      <c r="GW55">
        <v>0.2896137237548828</v>
      </c>
    </row>
    <row r="56" spans="1:205">
      <c r="A56" s="1" t="s">
        <v>248</v>
      </c>
      <c r="B56">
        <v>0.2357545346021652</v>
      </c>
      <c r="C56">
        <v>0.2289952635765076</v>
      </c>
      <c r="D56">
        <v>0.2720763087272644</v>
      </c>
      <c r="E56">
        <v>0.2891141474246979</v>
      </c>
      <c r="F56">
        <v>0.3141455054283142</v>
      </c>
      <c r="G56">
        <v>0.3520240485668182</v>
      </c>
      <c r="H56">
        <v>0.208657294511795</v>
      </c>
      <c r="I56">
        <v>0.2397907376289368</v>
      </c>
      <c r="J56">
        <v>0.2086543142795563</v>
      </c>
      <c r="K56">
        <v>0.2700707018375397</v>
      </c>
      <c r="L56">
        <v>0.2896433770656586</v>
      </c>
      <c r="M56">
        <v>0.2471952736377716</v>
      </c>
      <c r="N56">
        <v>0.13370081782341</v>
      </c>
      <c r="O56">
        <v>0.21779465675354</v>
      </c>
      <c r="P56">
        <v>0.1926833093166351</v>
      </c>
      <c r="Q56">
        <v>0.2423599362373352</v>
      </c>
      <c r="R56">
        <v>0.2986236810684204</v>
      </c>
      <c r="S56">
        <v>0.3083342015743256</v>
      </c>
      <c r="T56">
        <v>0.2813240885734558</v>
      </c>
      <c r="U56">
        <v>0.3470803201198578</v>
      </c>
      <c r="V56">
        <v>0.271553248167038</v>
      </c>
      <c r="W56">
        <v>0.1995246410369873</v>
      </c>
      <c r="X56">
        <v>0.3376064896583557</v>
      </c>
      <c r="Y56">
        <v>0.3005529940128326</v>
      </c>
      <c r="Z56">
        <v>0.2514429688453674</v>
      </c>
      <c r="AA56">
        <v>0.3069468140602112</v>
      </c>
      <c r="AB56">
        <v>0.2774193584918976</v>
      </c>
      <c r="AC56">
        <v>0.4236080050468445</v>
      </c>
      <c r="AD56">
        <v>0.2863175272941589</v>
      </c>
      <c r="AE56">
        <v>0.3246154189109802</v>
      </c>
      <c r="AF56">
        <v>0.2847983837127686</v>
      </c>
      <c r="AG56">
        <v>0.261389821767807</v>
      </c>
      <c r="AH56">
        <v>0.2819975912570953</v>
      </c>
      <c r="AI56">
        <v>0.2849645912647247</v>
      </c>
      <c r="AJ56">
        <v>0.2476525604724884</v>
      </c>
      <c r="AK56">
        <v>0.2456056326627731</v>
      </c>
      <c r="AL56">
        <v>0.2716191709041595</v>
      </c>
      <c r="AM56">
        <v>0.3177110254764557</v>
      </c>
      <c r="AN56">
        <v>0.3033906519412994</v>
      </c>
      <c r="AO56">
        <v>0.3317429423332214</v>
      </c>
      <c r="AP56">
        <v>0.3528109490871429</v>
      </c>
      <c r="AQ56">
        <v>0.3629898726940155</v>
      </c>
      <c r="AR56">
        <v>0.3382012844085693</v>
      </c>
      <c r="AS56">
        <v>0.3466887176036835</v>
      </c>
      <c r="AT56">
        <v>0.1386708617210388</v>
      </c>
      <c r="AU56">
        <v>0.1598959267139435</v>
      </c>
      <c r="AV56">
        <v>0.3300156593322754</v>
      </c>
      <c r="AW56">
        <v>0.2004530727863312</v>
      </c>
      <c r="AX56">
        <v>0.2912202775478363</v>
      </c>
      <c r="AY56">
        <v>0.2536457180976868</v>
      </c>
      <c r="AZ56">
        <v>0.2316737174987793</v>
      </c>
      <c r="BA56">
        <v>0.1823841333389282</v>
      </c>
      <c r="BB56">
        <v>0.1763983070850372</v>
      </c>
      <c r="BC56">
        <v>0.1982426941394806</v>
      </c>
      <c r="BD56">
        <v>0.2728540003299713</v>
      </c>
      <c r="BE56">
        <v>0.2654693424701691</v>
      </c>
      <c r="BF56">
        <v>0.195993036031723</v>
      </c>
      <c r="BG56">
        <v>0.3749174773693085</v>
      </c>
      <c r="BH56">
        <v>0.3410913348197937</v>
      </c>
      <c r="BI56">
        <v>0.3102794885635376</v>
      </c>
      <c r="BJ56">
        <v>0.3277409970760345</v>
      </c>
      <c r="BK56">
        <v>0.34677854180336</v>
      </c>
      <c r="BL56">
        <v>0.2881157696247101</v>
      </c>
      <c r="BM56">
        <v>0.1909172832965851</v>
      </c>
      <c r="BN56">
        <v>0.2862641215324402</v>
      </c>
      <c r="BO56">
        <v>0.3494321703910828</v>
      </c>
      <c r="BP56">
        <v>0.3761789798736572</v>
      </c>
      <c r="BQ56">
        <v>0.2093698084354401</v>
      </c>
      <c r="BR56">
        <v>0.1981616318225861</v>
      </c>
      <c r="BS56">
        <v>0.2124814838171005</v>
      </c>
      <c r="BT56">
        <v>0.1728430837392807</v>
      </c>
      <c r="BU56">
        <v>0.3018357157707214</v>
      </c>
      <c r="BV56">
        <v>0.2810270190238953</v>
      </c>
      <c r="BW56">
        <v>0.3352421224117279</v>
      </c>
      <c r="BX56">
        <v>0.2194803059101105</v>
      </c>
      <c r="BY56">
        <v>0.412702739238739</v>
      </c>
      <c r="BZ56">
        <v>0.1917128413915634</v>
      </c>
      <c r="CA56">
        <v>0.2314716875553131</v>
      </c>
      <c r="CB56">
        <v>0.3081467747688293</v>
      </c>
      <c r="CC56">
        <v>0.3001270294189453</v>
      </c>
      <c r="CD56">
        <v>0.2614793181419373</v>
      </c>
      <c r="CE56">
        <v>0.3633885979652405</v>
      </c>
      <c r="CF56">
        <v>0.4143091440200806</v>
      </c>
      <c r="CG56">
        <v>0.2093172669410706</v>
      </c>
      <c r="CH56">
        <v>0.3554741144180298</v>
      </c>
      <c r="CI56">
        <v>0.3569527864456177</v>
      </c>
      <c r="CJ56">
        <v>0.2538711726665497</v>
      </c>
      <c r="CK56">
        <v>0.3121283650398254</v>
      </c>
      <c r="CL56">
        <v>0.3004890978336334</v>
      </c>
      <c r="CM56">
        <v>0.241475984454155</v>
      </c>
      <c r="CN56">
        <v>0.2614478170871735</v>
      </c>
      <c r="CO56">
        <v>0.3195773959159851</v>
      </c>
      <c r="CP56">
        <v>0.3085257709026337</v>
      </c>
      <c r="CQ56">
        <v>0.336347222328186</v>
      </c>
      <c r="CR56">
        <v>0.3477776944637299</v>
      </c>
      <c r="CS56">
        <v>0.3460125923156738</v>
      </c>
      <c r="CT56">
        <v>0.2707208693027496</v>
      </c>
      <c r="CU56">
        <v>0.2586197555065155</v>
      </c>
      <c r="CV56">
        <v>0.2026086151599884</v>
      </c>
      <c r="CW56">
        <v>0.239313930273056</v>
      </c>
      <c r="CX56">
        <v>0.1872227191925049</v>
      </c>
      <c r="CY56">
        <v>0.3212156295776367</v>
      </c>
      <c r="CZ56">
        <v>0.2076074928045273</v>
      </c>
      <c r="DA56">
        <v>0.3506059646606445</v>
      </c>
      <c r="DB56">
        <v>0.2218270897865295</v>
      </c>
      <c r="DC56">
        <v>0.2395849525928497</v>
      </c>
      <c r="DD56">
        <v>0.3556575775146484</v>
      </c>
      <c r="DE56">
        <v>0.1531938463449478</v>
      </c>
      <c r="DF56">
        <v>0.2507168054580688</v>
      </c>
      <c r="DG56">
        <v>0.2610244750976562</v>
      </c>
      <c r="DH56">
        <v>0.3041494488716125</v>
      </c>
      <c r="DI56">
        <v>0.2758711874485016</v>
      </c>
      <c r="DJ56">
        <v>0.33778315782547</v>
      </c>
      <c r="DK56">
        <v>0.3120268583297729</v>
      </c>
      <c r="DL56">
        <v>0.2576543986797333</v>
      </c>
      <c r="DM56">
        <v>0.3553850650787354</v>
      </c>
      <c r="DN56">
        <v>0.2317196279764175</v>
      </c>
      <c r="DO56">
        <v>0.3200690448284149</v>
      </c>
      <c r="DP56">
        <v>0.2134992033243179</v>
      </c>
      <c r="DQ56">
        <v>0.2601503729820251</v>
      </c>
      <c r="DR56">
        <v>0.2927493751049042</v>
      </c>
      <c r="DS56">
        <v>0.3104530572891235</v>
      </c>
      <c r="DT56">
        <v>0.3234322369098663</v>
      </c>
      <c r="DU56">
        <v>0.388824850320816</v>
      </c>
      <c r="DV56">
        <v>0.2245436310768127</v>
      </c>
      <c r="DW56">
        <v>0.3543817102909088</v>
      </c>
      <c r="DX56">
        <v>0.3500349521636963</v>
      </c>
      <c r="DY56">
        <v>0.3737754225730896</v>
      </c>
      <c r="DZ56">
        <v>0.3205488622188568</v>
      </c>
      <c r="EA56">
        <v>0.4150081872940063</v>
      </c>
      <c r="EB56">
        <v>0.2327666282653809</v>
      </c>
      <c r="EC56">
        <v>0.4013483226299286</v>
      </c>
      <c r="ED56">
        <v>0.2340579926967621</v>
      </c>
      <c r="EE56">
        <v>0.4238721132278442</v>
      </c>
      <c r="EF56">
        <v>0.3596269488334656</v>
      </c>
      <c r="EG56">
        <v>0.2409969866275787</v>
      </c>
      <c r="EH56">
        <v>0.3215201199054718</v>
      </c>
      <c r="EI56">
        <v>0.3272907435894012</v>
      </c>
      <c r="EJ56">
        <v>0.2639465630054474</v>
      </c>
      <c r="EK56">
        <v>0.2549314200878143</v>
      </c>
      <c r="EL56">
        <v>0.2830682992935181</v>
      </c>
      <c r="EM56">
        <v>0.2326696664094925</v>
      </c>
      <c r="EN56">
        <v>0.3860053420066833</v>
      </c>
      <c r="EO56">
        <v>0.3337581753730774</v>
      </c>
      <c r="EP56">
        <v>0.248357892036438</v>
      </c>
      <c r="EQ56">
        <v>0.3167322874069214</v>
      </c>
      <c r="ER56">
        <v>0.3425317406654358</v>
      </c>
      <c r="ES56">
        <v>0.2281419634819031</v>
      </c>
      <c r="ET56">
        <v>0.2552244961261749</v>
      </c>
      <c r="EU56">
        <v>0.1895721256732941</v>
      </c>
      <c r="EV56">
        <v>0.2257436215877533</v>
      </c>
      <c r="EW56">
        <v>0.3260535001754761</v>
      </c>
      <c r="EX56">
        <v>0.2682941555976868</v>
      </c>
      <c r="EY56">
        <v>0.2587253451347351</v>
      </c>
      <c r="EZ56">
        <v>0.3797082304954529</v>
      </c>
      <c r="FA56">
        <v>0.2782843410968781</v>
      </c>
      <c r="FB56">
        <v>0.1800057291984558</v>
      </c>
      <c r="FC56">
        <v>0.3613716065883636</v>
      </c>
      <c r="FD56">
        <v>0.3892141580581665</v>
      </c>
      <c r="FE56">
        <v>0.4372422993183136</v>
      </c>
      <c r="FF56">
        <v>0.2430028468370438</v>
      </c>
      <c r="FG56">
        <v>0.3434439897537231</v>
      </c>
      <c r="FH56">
        <v>0.3021555244922638</v>
      </c>
      <c r="FI56">
        <v>0.219129353761673</v>
      </c>
      <c r="FJ56">
        <v>0.2469015717506409</v>
      </c>
      <c r="FK56">
        <v>0.2587352991104126</v>
      </c>
      <c r="FL56">
        <v>0.2431401312351227</v>
      </c>
      <c r="FM56">
        <v>0.3243181705474854</v>
      </c>
      <c r="FN56">
        <v>0.2619357109069824</v>
      </c>
      <c r="FO56">
        <v>0.2560852468013763</v>
      </c>
      <c r="FP56">
        <v>0.3344669044017792</v>
      </c>
      <c r="FQ56">
        <v>0.3630171120166779</v>
      </c>
      <c r="FR56">
        <v>0.2150657474994659</v>
      </c>
      <c r="FS56">
        <v>0.2439890801906586</v>
      </c>
      <c r="FT56">
        <v>0.3199641108512878</v>
      </c>
      <c r="FU56">
        <v>0.304305374622345</v>
      </c>
      <c r="FV56">
        <v>0.5269147157669067</v>
      </c>
      <c r="FW56">
        <v>0.4583011865615845</v>
      </c>
      <c r="FX56">
        <v>0.4145258367061615</v>
      </c>
      <c r="FY56">
        <v>0.4481078386306763</v>
      </c>
      <c r="FZ56">
        <v>0.2798784077167511</v>
      </c>
      <c r="GA56">
        <v>0.2836626768112183</v>
      </c>
      <c r="GB56">
        <v>0.1603738218545914</v>
      </c>
      <c r="GC56">
        <v>0.3677351474761963</v>
      </c>
      <c r="GD56">
        <v>0.2374773621559143</v>
      </c>
      <c r="GE56">
        <v>0.240251287817955</v>
      </c>
      <c r="GF56">
        <v>0.3383016586303711</v>
      </c>
      <c r="GG56">
        <v>0.2161063849925995</v>
      </c>
      <c r="GH56">
        <v>0.2614468336105347</v>
      </c>
      <c r="GI56">
        <v>0.3419150114059448</v>
      </c>
      <c r="GJ56">
        <v>0.2394208163022995</v>
      </c>
      <c r="GK56">
        <v>0.3450071811676025</v>
      </c>
      <c r="GL56">
        <v>0.2496313601732254</v>
      </c>
      <c r="GM56">
        <v>0.3519780337810516</v>
      </c>
      <c r="GN56">
        <v>0.1682466715574265</v>
      </c>
      <c r="GO56">
        <v>0.2553866505622864</v>
      </c>
      <c r="GP56">
        <v>0.2650204300880432</v>
      </c>
      <c r="GQ56">
        <v>0.2331504821777344</v>
      </c>
      <c r="GR56">
        <v>0.3266198337078094</v>
      </c>
      <c r="GS56">
        <v>0.4096490740776062</v>
      </c>
      <c r="GT56">
        <v>0.2975548803806305</v>
      </c>
      <c r="GU56">
        <v>0.2283067107200623</v>
      </c>
      <c r="GV56">
        <v>0.2361322492361069</v>
      </c>
      <c r="GW56">
        <v>0.318611204624176</v>
      </c>
    </row>
    <row r="57" spans="1:205">
      <c r="A57" s="1" t="s">
        <v>249</v>
      </c>
      <c r="B57">
        <v>0.1366560161113739</v>
      </c>
      <c r="C57">
        <v>0.1590611636638641</v>
      </c>
      <c r="D57">
        <v>0.1415496021509171</v>
      </c>
      <c r="E57">
        <v>0.1873421967029572</v>
      </c>
      <c r="F57">
        <v>0.3148311376571655</v>
      </c>
      <c r="G57">
        <v>0.3296897113323212</v>
      </c>
      <c r="H57">
        <v>0.2497544139623642</v>
      </c>
      <c r="I57">
        <v>0.1770293414592743</v>
      </c>
      <c r="J57">
        <v>0.1045044362545013</v>
      </c>
      <c r="K57">
        <v>0.1995580196380615</v>
      </c>
      <c r="L57">
        <v>0.2433989942073822</v>
      </c>
      <c r="M57">
        <v>0.1578868925571442</v>
      </c>
      <c r="N57">
        <v>0.03682775795459747</v>
      </c>
      <c r="O57">
        <v>0.1737644374370575</v>
      </c>
      <c r="P57">
        <v>0.0853879451751709</v>
      </c>
      <c r="Q57">
        <v>0.1529722511768341</v>
      </c>
      <c r="R57">
        <v>0.2317328155040741</v>
      </c>
      <c r="S57">
        <v>0.1825910955667496</v>
      </c>
      <c r="T57">
        <v>0.2275251150131226</v>
      </c>
      <c r="U57">
        <v>0.2792104184627533</v>
      </c>
      <c r="V57">
        <v>0.2388399541378021</v>
      </c>
      <c r="W57">
        <v>0.2037428170442581</v>
      </c>
      <c r="X57">
        <v>0.2737573385238647</v>
      </c>
      <c r="Y57">
        <v>0.2440266907215118</v>
      </c>
      <c r="Z57">
        <v>0.2360620200634003</v>
      </c>
      <c r="AA57">
        <v>0.2957503795623779</v>
      </c>
      <c r="AB57">
        <v>0.1560651361942291</v>
      </c>
      <c r="AC57">
        <v>0.4255168735980988</v>
      </c>
      <c r="AD57">
        <v>0.2523824572563171</v>
      </c>
      <c r="AE57">
        <v>0.2923799157142639</v>
      </c>
      <c r="AF57">
        <v>0.2634594738483429</v>
      </c>
      <c r="AG57">
        <v>0.2396367192268372</v>
      </c>
      <c r="AH57">
        <v>0.2671029567718506</v>
      </c>
      <c r="AI57">
        <v>0.25641730427742</v>
      </c>
      <c r="AJ57">
        <v>0.1784797757863998</v>
      </c>
      <c r="AK57">
        <v>0.1534776091575623</v>
      </c>
      <c r="AL57">
        <v>0.2722829580307007</v>
      </c>
      <c r="AM57">
        <v>0.2704772055149078</v>
      </c>
      <c r="AN57">
        <v>0.3024094700813293</v>
      </c>
      <c r="AO57">
        <v>0.2618294656276703</v>
      </c>
      <c r="AP57">
        <v>0.3078606128692627</v>
      </c>
      <c r="AQ57">
        <v>0.3498282730579376</v>
      </c>
      <c r="AR57">
        <v>0.2752216458320618</v>
      </c>
      <c r="AS57">
        <v>0.3170669674873352</v>
      </c>
      <c r="AT57">
        <v>0.1728304922580719</v>
      </c>
      <c r="AU57">
        <v>0.1802938431501389</v>
      </c>
      <c r="AV57">
        <v>0.3532005548477173</v>
      </c>
      <c r="AW57">
        <v>0.2137296199798584</v>
      </c>
      <c r="AX57">
        <v>0.3332016468048096</v>
      </c>
      <c r="AY57">
        <v>0.2534829378128052</v>
      </c>
      <c r="AZ57">
        <v>0.2749074995517731</v>
      </c>
      <c r="BA57">
        <v>0.2071680724620819</v>
      </c>
      <c r="BB57">
        <v>0.3060737252235413</v>
      </c>
      <c r="BC57">
        <v>0.2122934013605118</v>
      </c>
      <c r="BD57">
        <v>0.2428670525550842</v>
      </c>
      <c r="BE57">
        <v>0.2154261469841003</v>
      </c>
      <c r="BF57">
        <v>0.205757662653923</v>
      </c>
      <c r="BG57">
        <v>0.4142202436923981</v>
      </c>
      <c r="BH57">
        <v>0.3543539345264435</v>
      </c>
      <c r="BI57">
        <v>0.3066035807132721</v>
      </c>
      <c r="BJ57">
        <v>0.3062306642532349</v>
      </c>
      <c r="BK57">
        <v>0.4535212516784668</v>
      </c>
      <c r="BL57">
        <v>0.3602628111839294</v>
      </c>
      <c r="BM57">
        <v>0.2551979124546051</v>
      </c>
      <c r="BN57">
        <v>0.2659022808074951</v>
      </c>
      <c r="BO57">
        <v>0.2974163293838501</v>
      </c>
      <c r="BP57">
        <v>0.3276082873344421</v>
      </c>
      <c r="BQ57">
        <v>0.2417253702878952</v>
      </c>
      <c r="BR57">
        <v>0.2417724132537842</v>
      </c>
      <c r="BS57">
        <v>0.283213198184967</v>
      </c>
      <c r="BT57">
        <v>0.198688417673111</v>
      </c>
      <c r="BU57">
        <v>0.2897740602493286</v>
      </c>
      <c r="BV57">
        <v>0.2768816947937012</v>
      </c>
      <c r="BW57">
        <v>0.2245779782533646</v>
      </c>
      <c r="BX57">
        <v>0.1224095150828362</v>
      </c>
      <c r="BY57">
        <v>0.4220644533634186</v>
      </c>
      <c r="BZ57">
        <v>0.1020907908678055</v>
      </c>
      <c r="CA57">
        <v>0.2061212956905365</v>
      </c>
      <c r="CB57">
        <v>0.1869682222604752</v>
      </c>
      <c r="CC57">
        <v>0.2432074844837189</v>
      </c>
      <c r="CD57">
        <v>0.1873106956481934</v>
      </c>
      <c r="CE57">
        <v>0.3627709150314331</v>
      </c>
      <c r="CF57">
        <v>0.4212600588798523</v>
      </c>
      <c r="CG57">
        <v>0.2303272485733032</v>
      </c>
      <c r="CH57">
        <v>0.3128535747528076</v>
      </c>
      <c r="CI57">
        <v>0.2939280271530151</v>
      </c>
      <c r="CJ57">
        <v>0.193264901638031</v>
      </c>
      <c r="CK57">
        <v>0.2705641388893127</v>
      </c>
      <c r="CL57">
        <v>0.283236175775528</v>
      </c>
      <c r="CM57">
        <v>0.1821017265319824</v>
      </c>
      <c r="CN57">
        <v>0.2253327071666718</v>
      </c>
      <c r="CO57">
        <v>0.3255386054515839</v>
      </c>
      <c r="CP57">
        <v>0.3492098152637482</v>
      </c>
      <c r="CQ57">
        <v>0.4038999676704407</v>
      </c>
      <c r="CR57">
        <v>0.3431272804737091</v>
      </c>
      <c r="CS57">
        <v>0.2858521044254303</v>
      </c>
      <c r="CT57">
        <v>0.2323366850614548</v>
      </c>
      <c r="CU57">
        <v>0.217988908290863</v>
      </c>
      <c r="CV57">
        <v>0.2973983287811279</v>
      </c>
      <c r="CW57">
        <v>0.182037815451622</v>
      </c>
      <c r="CX57">
        <v>0.2678355574607849</v>
      </c>
      <c r="CY57">
        <v>0.3521377444267273</v>
      </c>
      <c r="CZ57">
        <v>0.2219967246055603</v>
      </c>
      <c r="DA57">
        <v>0.3367968201637268</v>
      </c>
      <c r="DB57">
        <v>0.236674427986145</v>
      </c>
      <c r="DC57">
        <v>0.2300150543451309</v>
      </c>
      <c r="DD57">
        <v>0.2722146213054657</v>
      </c>
      <c r="DE57">
        <v>0.1943690478801727</v>
      </c>
      <c r="DF57">
        <v>0.169133186340332</v>
      </c>
      <c r="DG57">
        <v>0.1749105006456375</v>
      </c>
      <c r="DH57">
        <v>0.2914406657218933</v>
      </c>
      <c r="DI57">
        <v>0.2362939417362213</v>
      </c>
      <c r="DJ57">
        <v>0.389543205499649</v>
      </c>
      <c r="DK57">
        <v>0.2824848592281342</v>
      </c>
      <c r="DL57">
        <v>0.2558107972145081</v>
      </c>
      <c r="DM57">
        <v>0.3335470855236053</v>
      </c>
      <c r="DN57">
        <v>0.2142647206783295</v>
      </c>
      <c r="DO57">
        <v>0.2676426470279694</v>
      </c>
      <c r="DP57">
        <v>0.2457215934991837</v>
      </c>
      <c r="DQ57">
        <v>0.2629373371601105</v>
      </c>
      <c r="DR57">
        <v>0.215814620256424</v>
      </c>
      <c r="DS57">
        <v>0.3781729936599731</v>
      </c>
      <c r="DT57">
        <v>0.263960599899292</v>
      </c>
      <c r="DU57">
        <v>0.3889122307300568</v>
      </c>
      <c r="DV57">
        <v>0.2541580200195312</v>
      </c>
      <c r="DW57">
        <v>0.4032884240150452</v>
      </c>
      <c r="DX57">
        <v>0.3264451920986176</v>
      </c>
      <c r="DY57">
        <v>0.359065979719162</v>
      </c>
      <c r="DZ57">
        <v>0.3221415877342224</v>
      </c>
      <c r="EA57">
        <v>0.3812541663646698</v>
      </c>
      <c r="EB57">
        <v>0.3323253393173218</v>
      </c>
      <c r="EC57">
        <v>0.3285631835460663</v>
      </c>
      <c r="ED57">
        <v>0.2159442752599716</v>
      </c>
      <c r="EE57">
        <v>0.3390111327171326</v>
      </c>
      <c r="EF57">
        <v>0.3220259845256805</v>
      </c>
      <c r="EG57">
        <v>0.1305509805679321</v>
      </c>
      <c r="EH57">
        <v>0.2384765297174454</v>
      </c>
      <c r="EI57">
        <v>0.2910174429416656</v>
      </c>
      <c r="EJ57">
        <v>0.245228499174118</v>
      </c>
      <c r="EK57">
        <v>0.2199187129735947</v>
      </c>
      <c r="EL57">
        <v>0.240573525428772</v>
      </c>
      <c r="EM57">
        <v>0.1599745452404022</v>
      </c>
      <c r="EN57">
        <v>0.4126780033111572</v>
      </c>
      <c r="EO57">
        <v>0.2679731845855713</v>
      </c>
      <c r="EP57">
        <v>0.1988789141178131</v>
      </c>
      <c r="EQ57">
        <v>0.2454617321491241</v>
      </c>
      <c r="ER57">
        <v>0.3282104730606079</v>
      </c>
      <c r="ES57">
        <v>0.111935056746006</v>
      </c>
      <c r="ET57">
        <v>0.1804661154747009</v>
      </c>
      <c r="EU57">
        <v>0.2248837649822235</v>
      </c>
      <c r="EV57">
        <v>0.1807462424039841</v>
      </c>
      <c r="EW57">
        <v>0.259573757648468</v>
      </c>
      <c r="EX57">
        <v>0.2274381816387177</v>
      </c>
      <c r="EY57">
        <v>0.2134989500045776</v>
      </c>
      <c r="EZ57">
        <v>0.3905639946460724</v>
      </c>
      <c r="FA57">
        <v>0.2431217730045319</v>
      </c>
      <c r="FB57">
        <v>0.1266367584466934</v>
      </c>
      <c r="FC57">
        <v>0.3169271349906921</v>
      </c>
      <c r="FD57">
        <v>0.3867427706718445</v>
      </c>
      <c r="FE57">
        <v>0.5205478072166443</v>
      </c>
      <c r="FF57">
        <v>0.3022092580795288</v>
      </c>
      <c r="FG57">
        <v>0.3762142062187195</v>
      </c>
      <c r="FH57">
        <v>0.3445745706558228</v>
      </c>
      <c r="FI57">
        <v>0.1284820735454559</v>
      </c>
      <c r="FJ57">
        <v>0.152778834104538</v>
      </c>
      <c r="FK57">
        <v>0.2512092590332031</v>
      </c>
      <c r="FL57">
        <v>0.2329822778701782</v>
      </c>
      <c r="FM57">
        <v>0.2606717944145203</v>
      </c>
      <c r="FN57">
        <v>0.1855899691581726</v>
      </c>
      <c r="FO57">
        <v>0.2906310260295868</v>
      </c>
      <c r="FP57">
        <v>0.3354521989822388</v>
      </c>
      <c r="FQ57">
        <v>0.2970630526542664</v>
      </c>
      <c r="FR57">
        <v>0.2281914800405502</v>
      </c>
      <c r="FS57">
        <v>0.2967906296253204</v>
      </c>
      <c r="FT57">
        <v>0.2996465563774109</v>
      </c>
      <c r="FU57">
        <v>0.2770731449127197</v>
      </c>
      <c r="FV57">
        <v>0.5988122224807739</v>
      </c>
      <c r="FW57">
        <v>0.5076632499694824</v>
      </c>
      <c r="FX57">
        <v>0.4266238808631897</v>
      </c>
      <c r="FY57">
        <v>0.4467924237251282</v>
      </c>
      <c r="FZ57">
        <v>0.1819186359643936</v>
      </c>
      <c r="GA57">
        <v>0.2925085425376892</v>
      </c>
      <c r="GB57">
        <v>0.2452458590269089</v>
      </c>
      <c r="GC57">
        <v>0.3169434368610382</v>
      </c>
      <c r="GD57">
        <v>0.2948328852653503</v>
      </c>
      <c r="GE57">
        <v>0.1943585574626923</v>
      </c>
      <c r="GF57">
        <v>0.3009224832057953</v>
      </c>
      <c r="GG57">
        <v>0.1707771271467209</v>
      </c>
      <c r="GH57">
        <v>0.2161149829626083</v>
      </c>
      <c r="GI57">
        <v>0.3307108879089355</v>
      </c>
      <c r="GJ57">
        <v>0.2042939960956573</v>
      </c>
      <c r="GK57">
        <v>0.3995491862297058</v>
      </c>
      <c r="GL57">
        <v>0.2799248397350311</v>
      </c>
      <c r="GM57">
        <v>0.2842002213001251</v>
      </c>
      <c r="GN57">
        <v>0.1141075640916824</v>
      </c>
      <c r="GO57">
        <v>0.2419723570346832</v>
      </c>
      <c r="GP57">
        <v>0.1849084496498108</v>
      </c>
      <c r="GQ57">
        <v>0.2453856021165848</v>
      </c>
      <c r="GR57">
        <v>0.3761777877807617</v>
      </c>
      <c r="GS57">
        <v>0.3731143474578857</v>
      </c>
      <c r="GT57">
        <v>0.2293322086334229</v>
      </c>
      <c r="GU57">
        <v>0.2862559854984283</v>
      </c>
      <c r="GV57">
        <v>0.1615331619977951</v>
      </c>
      <c r="GW57">
        <v>0.1978067755699158</v>
      </c>
    </row>
    <row r="58" spans="1:205">
      <c r="A58" s="1" t="s">
        <v>250</v>
      </c>
      <c r="B58">
        <v>0.4077882468700409</v>
      </c>
      <c r="C58">
        <v>0.3604203462600708</v>
      </c>
      <c r="D58">
        <v>0.4521407186985016</v>
      </c>
      <c r="E58">
        <v>0.3821027874946594</v>
      </c>
      <c r="F58">
        <v>0.4631093144416809</v>
      </c>
      <c r="G58">
        <v>0.4908184707164764</v>
      </c>
      <c r="H58">
        <v>0.3327923119068146</v>
      </c>
      <c r="I58">
        <v>0.4448010921478271</v>
      </c>
      <c r="J58">
        <v>0.3215475380420685</v>
      </c>
      <c r="K58">
        <v>0.4513142704963684</v>
      </c>
      <c r="L58">
        <v>0.3877413868904114</v>
      </c>
      <c r="M58">
        <v>0.4396122992038727</v>
      </c>
      <c r="N58">
        <v>0.2895743846893311</v>
      </c>
      <c r="O58">
        <v>0.2751851677894592</v>
      </c>
      <c r="P58">
        <v>0.2782410085201263</v>
      </c>
      <c r="Q58">
        <v>0.331855833530426</v>
      </c>
      <c r="R58">
        <v>0.3494328558444977</v>
      </c>
      <c r="S58">
        <v>0.4087112247943878</v>
      </c>
      <c r="T58">
        <v>0.3001972734928131</v>
      </c>
      <c r="U58">
        <v>0.2680507898330688</v>
      </c>
      <c r="V58">
        <v>0.5160971879959106</v>
      </c>
      <c r="W58">
        <v>0.4319556355476379</v>
      </c>
      <c r="X58">
        <v>0.5499764084815979</v>
      </c>
      <c r="Y58">
        <v>0.4652679562568665</v>
      </c>
      <c r="Z58">
        <v>0.4974282383918762</v>
      </c>
      <c r="AA58">
        <v>0.4636015295982361</v>
      </c>
      <c r="AB58">
        <v>0.5179182291030884</v>
      </c>
      <c r="AC58">
        <v>0.4069128930568695</v>
      </c>
      <c r="AD58">
        <v>0.4590082168579102</v>
      </c>
      <c r="AE58">
        <v>0.6243060827255249</v>
      </c>
      <c r="AF58">
        <v>0.5064843893051147</v>
      </c>
      <c r="AG58">
        <v>0.4062312543392181</v>
      </c>
      <c r="AH58">
        <v>0.4481561779975891</v>
      </c>
      <c r="AI58">
        <v>0.4917386174201965</v>
      </c>
      <c r="AJ58">
        <v>0.4070814251899719</v>
      </c>
      <c r="AK58">
        <v>0.4238859117031097</v>
      </c>
      <c r="AL58">
        <v>0.4552446305751801</v>
      </c>
      <c r="AM58">
        <v>0.4869605898857117</v>
      </c>
      <c r="AN58">
        <v>0.5596389174461365</v>
      </c>
      <c r="AO58">
        <v>0.5923190116882324</v>
      </c>
      <c r="AP58">
        <v>0.5930216312408447</v>
      </c>
      <c r="AQ58">
        <v>0.6187208890914917</v>
      </c>
      <c r="AR58">
        <v>0.629627525806427</v>
      </c>
      <c r="AS58">
        <v>0.5305792093276978</v>
      </c>
      <c r="AT58">
        <v>0.2842695116996765</v>
      </c>
      <c r="AU58">
        <v>0.4223799109458923</v>
      </c>
      <c r="AV58">
        <v>0.5837417840957642</v>
      </c>
      <c r="AW58">
        <v>0.376293808221817</v>
      </c>
      <c r="AX58">
        <v>0.56915283203125</v>
      </c>
      <c r="AY58">
        <v>0.5360440611839294</v>
      </c>
      <c r="AZ58">
        <v>0.5617806315422058</v>
      </c>
      <c r="BA58">
        <v>0.5398296713829041</v>
      </c>
      <c r="BB58">
        <v>0.2790875434875488</v>
      </c>
      <c r="BC58">
        <v>0.3873449563980103</v>
      </c>
      <c r="BD58">
        <v>0.4092407822608948</v>
      </c>
      <c r="BE58">
        <v>0.4592067003250122</v>
      </c>
      <c r="BF58">
        <v>0.4763199985027313</v>
      </c>
      <c r="BG58">
        <v>0.4497653841972351</v>
      </c>
      <c r="BH58">
        <v>0.3939269781112671</v>
      </c>
      <c r="BI58">
        <v>0.4455432891845703</v>
      </c>
      <c r="BJ58">
        <v>0.3498303294181824</v>
      </c>
      <c r="BK58">
        <v>0.4598447382450104</v>
      </c>
      <c r="BL58">
        <v>0.4313512444496155</v>
      </c>
      <c r="BM58">
        <v>0.3447794318199158</v>
      </c>
      <c r="BN58">
        <v>0.4423907697200775</v>
      </c>
      <c r="BO58">
        <v>0.4540267288684845</v>
      </c>
      <c r="BP58">
        <v>0.3487482070922852</v>
      </c>
      <c r="BQ58">
        <v>0.3881650865077972</v>
      </c>
      <c r="BR58">
        <v>0.4656363725662231</v>
      </c>
      <c r="BS58">
        <v>0.3778494596481323</v>
      </c>
      <c r="BT58">
        <v>0.4493462145328522</v>
      </c>
      <c r="BU58">
        <v>0.399961918592453</v>
      </c>
      <c r="BV58">
        <v>0.3028204441070557</v>
      </c>
      <c r="BW58">
        <v>0.4527958035469055</v>
      </c>
      <c r="BX58">
        <v>0.3860727250576019</v>
      </c>
      <c r="BY58">
        <v>0.4333357214927673</v>
      </c>
      <c r="BZ58">
        <v>0.2359212934970856</v>
      </c>
      <c r="CA58">
        <v>0.2664199471473694</v>
      </c>
      <c r="CB58">
        <v>0.3977227509021759</v>
      </c>
      <c r="CC58">
        <v>0.4320115447044373</v>
      </c>
      <c r="CD58">
        <v>0.4522171020507812</v>
      </c>
      <c r="CE58">
        <v>0.5538438558578491</v>
      </c>
      <c r="CF58">
        <v>0.4884790182113647</v>
      </c>
      <c r="CG58">
        <v>0.4405467212200165</v>
      </c>
      <c r="CH58">
        <v>0.5571750402450562</v>
      </c>
      <c r="CI58">
        <v>0.2614527642726898</v>
      </c>
      <c r="CJ58">
        <v>0.1645176112651825</v>
      </c>
      <c r="CK58">
        <v>0.1696546971797943</v>
      </c>
      <c r="CL58">
        <v>0.3565767109394073</v>
      </c>
      <c r="CM58">
        <v>0.3032810389995575</v>
      </c>
      <c r="CN58">
        <v>0.1522870808839798</v>
      </c>
      <c r="CO58">
        <v>0.4941284954547882</v>
      </c>
      <c r="CP58">
        <v>0.4926539063453674</v>
      </c>
      <c r="CQ58">
        <v>0.5262805223464966</v>
      </c>
      <c r="CR58">
        <v>0.4843732118606567</v>
      </c>
      <c r="CS58">
        <v>0.6003257036209106</v>
      </c>
      <c r="CT58">
        <v>0.4945599436759949</v>
      </c>
      <c r="CU58">
        <v>0.2493385523557663</v>
      </c>
      <c r="CV58">
        <v>0.2006356716156006</v>
      </c>
      <c r="CW58">
        <v>0.422538161277771</v>
      </c>
      <c r="CX58">
        <v>0.2597458958625793</v>
      </c>
      <c r="CY58">
        <v>0.3866792023181915</v>
      </c>
      <c r="CZ58">
        <v>0.3070738315582275</v>
      </c>
      <c r="DA58">
        <v>0.3610091209411621</v>
      </c>
      <c r="DB58">
        <v>0.3683785498142242</v>
      </c>
      <c r="DC58">
        <v>0.4304046332836151</v>
      </c>
      <c r="DD58">
        <v>0.5075075626373291</v>
      </c>
      <c r="DE58">
        <v>0.3092398047447205</v>
      </c>
      <c r="DF58">
        <v>0.4044975638389587</v>
      </c>
      <c r="DG58">
        <v>0.4559334516525269</v>
      </c>
      <c r="DH58">
        <v>0.4506320655345917</v>
      </c>
      <c r="DI58">
        <v>0.5093683004379272</v>
      </c>
      <c r="DJ58">
        <v>0.4917323589324951</v>
      </c>
      <c r="DK58">
        <v>0.4525097608566284</v>
      </c>
      <c r="DL58">
        <v>0.4412559270858765</v>
      </c>
      <c r="DM58">
        <v>0.4896712303161621</v>
      </c>
      <c r="DN58">
        <v>0.3799465596675873</v>
      </c>
      <c r="DO58">
        <v>0.4313907623291016</v>
      </c>
      <c r="DP58">
        <v>0.4370333552360535</v>
      </c>
      <c r="DQ58">
        <v>0.3957228362560272</v>
      </c>
      <c r="DR58">
        <v>0.4026030600070953</v>
      </c>
      <c r="DS58">
        <v>0.464643657207489</v>
      </c>
      <c r="DT58">
        <v>0.6118746399879456</v>
      </c>
      <c r="DU58">
        <v>0.432598888874054</v>
      </c>
      <c r="DV58">
        <v>0.4464111626148224</v>
      </c>
      <c r="DW58">
        <v>0.5385922193527222</v>
      </c>
      <c r="DX58">
        <v>0.4830772280693054</v>
      </c>
      <c r="DY58">
        <v>0.5856481790542603</v>
      </c>
      <c r="DZ58">
        <v>0.4550801515579224</v>
      </c>
      <c r="EA58">
        <v>0.5923172235488892</v>
      </c>
      <c r="EB58">
        <v>0.5609893798828125</v>
      </c>
      <c r="EC58">
        <v>0.4313102960586548</v>
      </c>
      <c r="ED58">
        <v>0.1629800796508789</v>
      </c>
      <c r="EE58">
        <v>0.4994727969169617</v>
      </c>
      <c r="EF58">
        <v>0.5140718817710876</v>
      </c>
      <c r="EG58">
        <v>0.3954617977142334</v>
      </c>
      <c r="EH58">
        <v>0.5318645238876343</v>
      </c>
      <c r="EI58">
        <v>0.3319490849971771</v>
      </c>
      <c r="EJ58">
        <v>0.4767194986343384</v>
      </c>
      <c r="EK58">
        <v>0.469721645116806</v>
      </c>
      <c r="EL58">
        <v>0.3186566829681396</v>
      </c>
      <c r="EM58">
        <v>0.3753834962844849</v>
      </c>
      <c r="EN58">
        <v>0.3539867401123047</v>
      </c>
      <c r="EO58">
        <v>0.4868032932281494</v>
      </c>
      <c r="EP58">
        <v>0.3654593229293823</v>
      </c>
      <c r="EQ58">
        <v>0.5016158819198608</v>
      </c>
      <c r="ER58">
        <v>0.3945280611515045</v>
      </c>
      <c r="ES58">
        <v>0.3584063649177551</v>
      </c>
      <c r="ET58">
        <v>0.4493047297000885</v>
      </c>
      <c r="EU58">
        <v>0.2401549220085144</v>
      </c>
      <c r="EV58">
        <v>0.4076631665229797</v>
      </c>
      <c r="EW58">
        <v>0.5379458069801331</v>
      </c>
      <c r="EX58">
        <v>0.5447929501533508</v>
      </c>
      <c r="EY58">
        <v>0.1797940135002136</v>
      </c>
      <c r="EZ58">
        <v>0.3002437055110931</v>
      </c>
      <c r="FA58">
        <v>0.4139402806758881</v>
      </c>
      <c r="FB58">
        <v>0.4048225879669189</v>
      </c>
      <c r="FC58">
        <v>0.505659818649292</v>
      </c>
      <c r="FD58">
        <v>0.5918022394180298</v>
      </c>
      <c r="FE58">
        <v>0.4675167798995972</v>
      </c>
      <c r="FF58">
        <v>0.4048938155174255</v>
      </c>
      <c r="FG58">
        <v>0.3407660722732544</v>
      </c>
      <c r="FH58">
        <v>0.3864503502845764</v>
      </c>
      <c r="FI58">
        <v>0.331683486700058</v>
      </c>
      <c r="FJ58">
        <v>0.5389591455459595</v>
      </c>
      <c r="FK58">
        <v>0.4050750732421875</v>
      </c>
      <c r="FL58">
        <v>0.3987120091915131</v>
      </c>
      <c r="FM58">
        <v>0.4275223016738892</v>
      </c>
      <c r="FN58">
        <v>0.5078381299972534</v>
      </c>
      <c r="FO58">
        <v>0.3778579533100128</v>
      </c>
      <c r="FP58">
        <v>0.3356145024299622</v>
      </c>
      <c r="FQ58">
        <v>0.5990241169929504</v>
      </c>
      <c r="FR58">
        <v>0.4191511273384094</v>
      </c>
      <c r="FS58">
        <v>0.3470611870288849</v>
      </c>
      <c r="FT58">
        <v>0.4308137893676758</v>
      </c>
      <c r="FU58">
        <v>0.3597625195980072</v>
      </c>
      <c r="FV58">
        <v>0.3771910965442657</v>
      </c>
      <c r="FW58">
        <v>0.5325377583503723</v>
      </c>
      <c r="FX58">
        <v>0.5599625706672668</v>
      </c>
      <c r="FY58">
        <v>0.6360056400299072</v>
      </c>
      <c r="FZ58">
        <v>0.4070931673049927</v>
      </c>
      <c r="GA58">
        <v>0.4804419875144958</v>
      </c>
      <c r="GB58">
        <v>0.367132842540741</v>
      </c>
      <c r="GC58">
        <v>0.5262891054153442</v>
      </c>
      <c r="GD58">
        <v>0.3638166785240173</v>
      </c>
      <c r="GE58">
        <v>0.4477863907814026</v>
      </c>
      <c r="GF58">
        <v>0.4601645469665527</v>
      </c>
      <c r="GG58">
        <v>0.4606191515922546</v>
      </c>
      <c r="GH58">
        <v>0.4638152122497559</v>
      </c>
      <c r="GI58">
        <v>0.4694514274597168</v>
      </c>
      <c r="GJ58">
        <v>0.3241003453731537</v>
      </c>
      <c r="GK58">
        <v>0.4706617295742035</v>
      </c>
      <c r="GL58">
        <v>0.4032902121543884</v>
      </c>
      <c r="GM58">
        <v>0.4226672053337097</v>
      </c>
      <c r="GN58">
        <v>0.2397089302539825</v>
      </c>
      <c r="GO58">
        <v>0.4222886562347412</v>
      </c>
      <c r="GP58">
        <v>0.4549255967140198</v>
      </c>
      <c r="GQ58">
        <v>0.466505378484726</v>
      </c>
      <c r="GR58">
        <v>0.5191018581390381</v>
      </c>
      <c r="GS58">
        <v>0.4034822881221771</v>
      </c>
      <c r="GT58">
        <v>0.4723841547966003</v>
      </c>
      <c r="GU58">
        <v>0.3959114551544189</v>
      </c>
      <c r="GV58">
        <v>0.380896270275116</v>
      </c>
      <c r="GW58">
        <v>0.3728616237640381</v>
      </c>
    </row>
    <row r="59" spans="1:205">
      <c r="A59" s="1" t="s">
        <v>251</v>
      </c>
      <c r="B59">
        <v>0.3575268983840942</v>
      </c>
      <c r="C59">
        <v>0.3603710234165192</v>
      </c>
      <c r="D59">
        <v>0.4410068392753601</v>
      </c>
      <c r="E59">
        <v>0.4115362167358398</v>
      </c>
      <c r="F59">
        <v>0.4001162946224213</v>
      </c>
      <c r="G59">
        <v>0.4319503307342529</v>
      </c>
      <c r="H59">
        <v>0.3129113614559174</v>
      </c>
      <c r="I59">
        <v>0.4320446252822876</v>
      </c>
      <c r="J59">
        <v>0.3715772330760956</v>
      </c>
      <c r="K59">
        <v>0.2818394303321838</v>
      </c>
      <c r="L59">
        <v>0.3453570604324341</v>
      </c>
      <c r="M59">
        <v>0.4131501913070679</v>
      </c>
      <c r="N59">
        <v>0.2379570603370667</v>
      </c>
      <c r="O59">
        <v>0.2763603925704956</v>
      </c>
      <c r="P59">
        <v>0.2363898605108261</v>
      </c>
      <c r="Q59">
        <v>0.2755151987075806</v>
      </c>
      <c r="R59">
        <v>0.3563319444656372</v>
      </c>
      <c r="S59">
        <v>0.4472152292728424</v>
      </c>
      <c r="T59">
        <v>0.3031803369522095</v>
      </c>
      <c r="U59">
        <v>0.2868228852748871</v>
      </c>
      <c r="V59">
        <v>0.6098965406417847</v>
      </c>
      <c r="W59">
        <v>0.2507622241973877</v>
      </c>
      <c r="X59">
        <v>0.373048335313797</v>
      </c>
      <c r="Y59">
        <v>0.2497691959142685</v>
      </c>
      <c r="Z59">
        <v>0.5864859819412231</v>
      </c>
      <c r="AA59">
        <v>0.3972184062004089</v>
      </c>
      <c r="AB59">
        <v>0.4340074062347412</v>
      </c>
      <c r="AC59">
        <v>0.412760317325592</v>
      </c>
      <c r="AD59">
        <v>0.3603916764259338</v>
      </c>
      <c r="AE59">
        <v>0.4937614798545837</v>
      </c>
      <c r="AF59">
        <v>0.4627159833908081</v>
      </c>
      <c r="AG59">
        <v>0.3155763447284698</v>
      </c>
      <c r="AH59">
        <v>0.2852156162261963</v>
      </c>
      <c r="AI59">
        <v>0.3931053876876831</v>
      </c>
      <c r="AJ59">
        <v>0.3418067991733551</v>
      </c>
      <c r="AK59">
        <v>0.297748476266861</v>
      </c>
      <c r="AL59">
        <v>0.4210914671421051</v>
      </c>
      <c r="AM59">
        <v>0.399520069360733</v>
      </c>
      <c r="AN59">
        <v>0.4024792909622192</v>
      </c>
      <c r="AO59">
        <v>0.5328330993652344</v>
      </c>
      <c r="AP59">
        <v>0.5082520246505737</v>
      </c>
      <c r="AQ59">
        <v>0.4823824167251587</v>
      </c>
      <c r="AR59">
        <v>0.5178940892219543</v>
      </c>
      <c r="AS59">
        <v>0.3750143349170685</v>
      </c>
      <c r="AT59">
        <v>0.2595686614513397</v>
      </c>
      <c r="AU59">
        <v>0.2922787964344025</v>
      </c>
      <c r="AV59">
        <v>0.571262001991272</v>
      </c>
      <c r="AW59">
        <v>0.2226397395133972</v>
      </c>
      <c r="AX59">
        <v>0.4882573187351227</v>
      </c>
      <c r="AY59">
        <v>0.2948898077011108</v>
      </c>
      <c r="AZ59">
        <v>0.4798503220081329</v>
      </c>
      <c r="BA59">
        <v>0.4527053833007812</v>
      </c>
      <c r="BB59">
        <v>0.364159107208252</v>
      </c>
      <c r="BC59">
        <v>0.1810595244169235</v>
      </c>
      <c r="BD59">
        <v>0.3565451800823212</v>
      </c>
      <c r="BE59">
        <v>0.3599642515182495</v>
      </c>
      <c r="BF59">
        <v>0.3808621764183044</v>
      </c>
      <c r="BG59">
        <v>0.2970104217529297</v>
      </c>
      <c r="BH59">
        <v>0.2732901573181152</v>
      </c>
      <c r="BI59">
        <v>0.2784168124198914</v>
      </c>
      <c r="BJ59">
        <v>0.3593021631240845</v>
      </c>
      <c r="BK59">
        <v>0.2545561194419861</v>
      </c>
      <c r="BL59">
        <v>0.3095603287220001</v>
      </c>
      <c r="BM59">
        <v>0.27044478058815</v>
      </c>
      <c r="BN59">
        <v>0.3067620694637299</v>
      </c>
      <c r="BO59">
        <v>0.401780903339386</v>
      </c>
      <c r="BP59">
        <v>0.3925071656703949</v>
      </c>
      <c r="BQ59">
        <v>0.4035235047340393</v>
      </c>
      <c r="BR59">
        <v>0.44186732172966</v>
      </c>
      <c r="BS59">
        <v>0.4121676683425903</v>
      </c>
      <c r="BT59">
        <v>0.4790885448455811</v>
      </c>
      <c r="BU59">
        <v>0.3592936396598816</v>
      </c>
      <c r="BV59">
        <v>0.401152491569519</v>
      </c>
      <c r="BW59">
        <v>0.4768674373626709</v>
      </c>
      <c r="BX59">
        <v>0.3567940592765808</v>
      </c>
      <c r="BY59">
        <v>0.3649079203605652</v>
      </c>
      <c r="BZ59">
        <v>0.3585657477378845</v>
      </c>
      <c r="CA59">
        <v>0.2888829112052917</v>
      </c>
      <c r="CB59">
        <v>0.5356164574623108</v>
      </c>
      <c r="CC59">
        <v>0.3799137771129608</v>
      </c>
      <c r="CD59">
        <v>0.3978134393692017</v>
      </c>
      <c r="CE59">
        <v>0.3788019120693207</v>
      </c>
      <c r="CF59">
        <v>0.4178596436977386</v>
      </c>
      <c r="CG59">
        <v>0.261713981628418</v>
      </c>
      <c r="CH59">
        <v>0.3363997340202332</v>
      </c>
      <c r="CI59">
        <v>0.3249687552452087</v>
      </c>
      <c r="CJ59">
        <v>0.2076980769634247</v>
      </c>
      <c r="CK59">
        <v>0.2842748761177063</v>
      </c>
      <c r="CL59">
        <v>0.3065587878227234</v>
      </c>
      <c r="CM59">
        <v>0.3046326041221619</v>
      </c>
      <c r="CN59">
        <v>0.2002409547567368</v>
      </c>
      <c r="CO59">
        <v>0.522618293762207</v>
      </c>
      <c r="CP59">
        <v>0.2894169390201569</v>
      </c>
      <c r="CQ59">
        <v>0.387142539024353</v>
      </c>
      <c r="CR59">
        <v>0.4276918470859528</v>
      </c>
      <c r="CS59">
        <v>0.4132089912891388</v>
      </c>
      <c r="CT59">
        <v>0.3000249862670898</v>
      </c>
      <c r="CU59">
        <v>0.304094672203064</v>
      </c>
      <c r="CV59">
        <v>0.2442346066236496</v>
      </c>
      <c r="CW59">
        <v>0.1840256452560425</v>
      </c>
      <c r="CX59">
        <v>0.2478465586900711</v>
      </c>
      <c r="CY59">
        <v>0.3896703720092773</v>
      </c>
      <c r="CZ59">
        <v>0.2961433231830597</v>
      </c>
      <c r="DA59">
        <v>0.3437293469905853</v>
      </c>
      <c r="DB59">
        <v>0.5368480086326599</v>
      </c>
      <c r="DC59">
        <v>0.494793176651001</v>
      </c>
      <c r="DD59">
        <v>0.4452903270721436</v>
      </c>
      <c r="DE59">
        <v>0.5020525455474854</v>
      </c>
      <c r="DF59">
        <v>0.5062421560287476</v>
      </c>
      <c r="DG59">
        <v>0.5721472501754761</v>
      </c>
      <c r="DH59">
        <v>0.5028607249259949</v>
      </c>
      <c r="DI59">
        <v>0.5417711734771729</v>
      </c>
      <c r="DJ59">
        <v>0.609782338142395</v>
      </c>
      <c r="DK59">
        <v>0.6730831861495972</v>
      </c>
      <c r="DL59">
        <v>0.548678994178772</v>
      </c>
      <c r="DM59">
        <v>0.4483777284622192</v>
      </c>
      <c r="DN59">
        <v>0.4778514504432678</v>
      </c>
      <c r="DO59">
        <v>0.5214813947677612</v>
      </c>
      <c r="DP59">
        <v>0.5758833885192871</v>
      </c>
      <c r="DQ59">
        <v>0.525550901889801</v>
      </c>
      <c r="DR59">
        <v>0.4566351771354675</v>
      </c>
      <c r="DS59">
        <v>0.375345379114151</v>
      </c>
      <c r="DT59">
        <v>0.4623421728610992</v>
      </c>
      <c r="DU59">
        <v>0.3597060143947601</v>
      </c>
      <c r="DV59">
        <v>0.2828754782676697</v>
      </c>
      <c r="DW59">
        <v>0.4284597635269165</v>
      </c>
      <c r="DX59">
        <v>0.3492028713226318</v>
      </c>
      <c r="DY59">
        <v>0.5002573132514954</v>
      </c>
      <c r="DZ59">
        <v>0.4477654099464417</v>
      </c>
      <c r="EA59">
        <v>0.4899298548698425</v>
      </c>
      <c r="EB59">
        <v>0.3544297814369202</v>
      </c>
      <c r="EC59">
        <v>0.3450735211372375</v>
      </c>
      <c r="ED59">
        <v>0.1405919045209885</v>
      </c>
      <c r="EE59">
        <v>0.4346515536308289</v>
      </c>
      <c r="EF59">
        <v>0.4297824501991272</v>
      </c>
      <c r="EG59">
        <v>0.3812010288238525</v>
      </c>
      <c r="EH59">
        <v>0.4426102638244629</v>
      </c>
      <c r="EI59">
        <v>0.2394664287567139</v>
      </c>
      <c r="EJ59">
        <v>0.3265366554260254</v>
      </c>
      <c r="EK59">
        <v>0.3463549911975861</v>
      </c>
      <c r="EL59">
        <v>0.3769184947013855</v>
      </c>
      <c r="EM59">
        <v>0.2283729314804077</v>
      </c>
      <c r="EN59">
        <v>0.2832423746585846</v>
      </c>
      <c r="EO59">
        <v>0.4490711688995361</v>
      </c>
      <c r="EP59">
        <v>0.3988652229309082</v>
      </c>
      <c r="EQ59">
        <v>0.4570272564888</v>
      </c>
      <c r="ER59">
        <v>0.2984216511249542</v>
      </c>
      <c r="ES59">
        <v>0.3846457600593567</v>
      </c>
      <c r="ET59">
        <v>0.3417209982872009</v>
      </c>
      <c r="EU59">
        <v>0.2342550903558731</v>
      </c>
      <c r="EV59">
        <v>0.4814252853393555</v>
      </c>
      <c r="EW59">
        <v>0.4796867966651917</v>
      </c>
      <c r="EX59">
        <v>0.4533641040325165</v>
      </c>
      <c r="EY59">
        <v>0.1585750579833984</v>
      </c>
      <c r="EZ59">
        <v>0.2734947800636292</v>
      </c>
      <c r="FA59">
        <v>0.3479138314723969</v>
      </c>
      <c r="FB59">
        <v>0.3170774877071381</v>
      </c>
      <c r="FC59">
        <v>0.4029295742511749</v>
      </c>
      <c r="FD59">
        <v>0.3900858759880066</v>
      </c>
      <c r="FE59">
        <v>0.3883914351463318</v>
      </c>
      <c r="FF59">
        <v>0.3592055141925812</v>
      </c>
      <c r="FG59">
        <v>0.2610504031181335</v>
      </c>
      <c r="FH59">
        <v>0.3742197155952454</v>
      </c>
      <c r="FI59">
        <v>0.3469266295433044</v>
      </c>
      <c r="FJ59">
        <v>0.3862540125846863</v>
      </c>
      <c r="FK59">
        <v>0.4262597560882568</v>
      </c>
      <c r="FL59">
        <v>0.3883693814277649</v>
      </c>
      <c r="FM59">
        <v>0.39675372838974</v>
      </c>
      <c r="FN59">
        <v>0.4541260600090027</v>
      </c>
      <c r="FO59">
        <v>0.3967642188072205</v>
      </c>
      <c r="FP59">
        <v>0.2952376306056976</v>
      </c>
      <c r="FQ59">
        <v>0.47966468334198</v>
      </c>
      <c r="FR59">
        <v>0.3585649728775024</v>
      </c>
      <c r="FS59">
        <v>0.3037701547145844</v>
      </c>
      <c r="FT59">
        <v>0.4960702955722809</v>
      </c>
      <c r="FU59">
        <v>0.3796160817146301</v>
      </c>
      <c r="FV59">
        <v>0.2619234323501587</v>
      </c>
      <c r="FW59">
        <v>0.3581089675426483</v>
      </c>
      <c r="FX59">
        <v>0.3624452948570251</v>
      </c>
      <c r="FY59">
        <v>0.5014580488204956</v>
      </c>
      <c r="FZ59">
        <v>0.5107528567314148</v>
      </c>
      <c r="GA59">
        <v>0.5098698735237122</v>
      </c>
      <c r="GB59">
        <v>0.44233238697052</v>
      </c>
      <c r="GC59">
        <v>0.5147654414176941</v>
      </c>
      <c r="GD59">
        <v>0.5380561351776123</v>
      </c>
      <c r="GE59">
        <v>0.4380304217338562</v>
      </c>
      <c r="GF59">
        <v>0.4673091769218445</v>
      </c>
      <c r="GG59">
        <v>0.4793255925178528</v>
      </c>
      <c r="GH59">
        <v>0.3812413513660431</v>
      </c>
      <c r="GI59">
        <v>0.4562786817550659</v>
      </c>
      <c r="GJ59">
        <v>0.3667408525943756</v>
      </c>
      <c r="GK59">
        <v>0.4492846131324768</v>
      </c>
      <c r="GL59">
        <v>0.3606958985328674</v>
      </c>
      <c r="GM59">
        <v>0.4714301228523254</v>
      </c>
      <c r="GN59">
        <v>0.2969813346862793</v>
      </c>
      <c r="GO59">
        <v>0.423935741186142</v>
      </c>
      <c r="GP59">
        <v>0.5287908911705017</v>
      </c>
      <c r="GQ59">
        <v>0.321574330329895</v>
      </c>
      <c r="GR59">
        <v>0.3099572360515594</v>
      </c>
      <c r="GS59">
        <v>0.3553535342216492</v>
      </c>
      <c r="GT59">
        <v>0.5715889930725098</v>
      </c>
      <c r="GU59">
        <v>0.4083128571510315</v>
      </c>
      <c r="GV59">
        <v>0.4083137810230255</v>
      </c>
      <c r="GW59">
        <v>0.4765329957008362</v>
      </c>
    </row>
    <row r="60" spans="1:205">
      <c r="A60" s="1" t="s">
        <v>252</v>
      </c>
      <c r="B60">
        <v>0.3388410210609436</v>
      </c>
      <c r="C60">
        <v>0.2601210474967957</v>
      </c>
      <c r="D60">
        <v>0.3305644094944</v>
      </c>
      <c r="E60">
        <v>0.3270807266235352</v>
      </c>
      <c r="F60">
        <v>0.2840430736541748</v>
      </c>
      <c r="G60">
        <v>0.3854329884052277</v>
      </c>
      <c r="H60">
        <v>0.4386252760887146</v>
      </c>
      <c r="I60">
        <v>0.4067918062210083</v>
      </c>
      <c r="J60">
        <v>0.2846847772598267</v>
      </c>
      <c r="K60">
        <v>0.2889378070831299</v>
      </c>
      <c r="L60">
        <v>0.2879693508148193</v>
      </c>
      <c r="M60">
        <v>0.4718758761882782</v>
      </c>
      <c r="N60">
        <v>0.3179896175861359</v>
      </c>
      <c r="O60">
        <v>0.3265819251537323</v>
      </c>
      <c r="P60">
        <v>0.2238723635673523</v>
      </c>
      <c r="Q60">
        <v>0.2150082290172577</v>
      </c>
      <c r="R60">
        <v>0.3434255719184875</v>
      </c>
      <c r="S60">
        <v>0.3338785767555237</v>
      </c>
      <c r="T60">
        <v>0.2819851338863373</v>
      </c>
      <c r="U60">
        <v>0.1879020929336548</v>
      </c>
      <c r="V60">
        <v>0.5578108429908752</v>
      </c>
      <c r="W60">
        <v>0.224438264966011</v>
      </c>
      <c r="X60">
        <v>0.4303094446659088</v>
      </c>
      <c r="Y60">
        <v>0.2682434022426605</v>
      </c>
      <c r="Z60">
        <v>0.5197529792785645</v>
      </c>
      <c r="AA60">
        <v>0.3590841889381409</v>
      </c>
      <c r="AB60">
        <v>0.407880038022995</v>
      </c>
      <c r="AC60">
        <v>0.3792843222618103</v>
      </c>
      <c r="AD60">
        <v>0.3450959920883179</v>
      </c>
      <c r="AE60">
        <v>0.4959688484668732</v>
      </c>
      <c r="AF60">
        <v>0.3751983344554901</v>
      </c>
      <c r="AG60">
        <v>0.2453927397727966</v>
      </c>
      <c r="AH60">
        <v>0.2883638739585876</v>
      </c>
      <c r="AI60">
        <v>0.4133052229881287</v>
      </c>
      <c r="AJ60">
        <v>0.2757620513439178</v>
      </c>
      <c r="AK60">
        <v>0.3436450362205505</v>
      </c>
      <c r="AL60">
        <v>0.3582985401153564</v>
      </c>
      <c r="AM60">
        <v>0.4654548764228821</v>
      </c>
      <c r="AN60">
        <v>0.5126720070838928</v>
      </c>
      <c r="AO60">
        <v>0.5815016031265259</v>
      </c>
      <c r="AP60">
        <v>0.5314235687255859</v>
      </c>
      <c r="AQ60">
        <v>0.5150547027587891</v>
      </c>
      <c r="AR60">
        <v>0.5261000394821167</v>
      </c>
      <c r="AS60">
        <v>0.3829525411128998</v>
      </c>
      <c r="AT60">
        <v>0.202496811747551</v>
      </c>
      <c r="AU60">
        <v>0.2352674454450607</v>
      </c>
      <c r="AV60">
        <v>0.529790997505188</v>
      </c>
      <c r="AW60">
        <v>0.3157331049442291</v>
      </c>
      <c r="AX60">
        <v>0.5485396385192871</v>
      </c>
      <c r="AY60">
        <v>0.2894102036952972</v>
      </c>
      <c r="AZ60">
        <v>0.4988389611244202</v>
      </c>
      <c r="BA60">
        <v>0.533480703830719</v>
      </c>
      <c r="BB60">
        <v>0.3937831223011017</v>
      </c>
      <c r="BC60">
        <v>0.1502908319234848</v>
      </c>
      <c r="BD60">
        <v>0.4201472103595734</v>
      </c>
      <c r="BE60">
        <v>0.3285898864269257</v>
      </c>
      <c r="BF60">
        <v>0.3188518285751343</v>
      </c>
      <c r="BG60">
        <v>0.2598323225975037</v>
      </c>
      <c r="BH60">
        <v>0.2196356207132339</v>
      </c>
      <c r="BI60">
        <v>0.298503041267395</v>
      </c>
      <c r="BJ60">
        <v>0.2987048923969269</v>
      </c>
      <c r="BK60">
        <v>0.1555734872817993</v>
      </c>
      <c r="BL60">
        <v>0.2339644432067871</v>
      </c>
      <c r="BM60">
        <v>0.2161446064710617</v>
      </c>
      <c r="BN60">
        <v>0.2246240973472595</v>
      </c>
      <c r="BO60">
        <v>0.3900963366031647</v>
      </c>
      <c r="BP60">
        <v>0.4117856621742249</v>
      </c>
      <c r="BQ60">
        <v>0.5274313688278198</v>
      </c>
      <c r="BR60">
        <v>0.4167497754096985</v>
      </c>
      <c r="BS60">
        <v>0.3139624297618866</v>
      </c>
      <c r="BT60">
        <v>0.4312508106231689</v>
      </c>
      <c r="BU60">
        <v>0.3795375227928162</v>
      </c>
      <c r="BV60">
        <v>0.3149158954620361</v>
      </c>
      <c r="BW60">
        <v>0.3720197081565857</v>
      </c>
      <c r="BX60">
        <v>0.2617710828781128</v>
      </c>
      <c r="BY60">
        <v>0.3553205728530884</v>
      </c>
      <c r="BZ60">
        <v>0.2669157981872559</v>
      </c>
      <c r="CA60">
        <v>0.2062893211841583</v>
      </c>
      <c r="CB60">
        <v>0.3736564517021179</v>
      </c>
      <c r="CC60">
        <v>0.3252414464950562</v>
      </c>
      <c r="CD60">
        <v>0.3732680678367615</v>
      </c>
      <c r="CE60">
        <v>0.3536868095397949</v>
      </c>
      <c r="CF60">
        <v>0.3654679358005524</v>
      </c>
      <c r="CG60">
        <v>0.2150915265083313</v>
      </c>
      <c r="CH60">
        <v>0.3393387794494629</v>
      </c>
      <c r="CI60">
        <v>0.2391507625579834</v>
      </c>
      <c r="CJ60">
        <v>0.1296881884336472</v>
      </c>
      <c r="CK60">
        <v>0.1191088259220123</v>
      </c>
      <c r="CL60">
        <v>0.2990263104438782</v>
      </c>
      <c r="CM60">
        <v>0.2162937819957733</v>
      </c>
      <c r="CN60">
        <v>0.1830384135246277</v>
      </c>
      <c r="CO60">
        <v>0.487060159444809</v>
      </c>
      <c r="CP60">
        <v>0.3183842301368713</v>
      </c>
      <c r="CQ60">
        <v>0.5044270753860474</v>
      </c>
      <c r="CR60">
        <v>0.4851727783679962</v>
      </c>
      <c r="CS60">
        <v>0.3873255848884583</v>
      </c>
      <c r="CT60">
        <v>0.3633559942245483</v>
      </c>
      <c r="CU60">
        <v>0.2380317151546478</v>
      </c>
      <c r="CV60">
        <v>0.2349799573421478</v>
      </c>
      <c r="CW60">
        <v>0.2268387973308563</v>
      </c>
      <c r="CX60">
        <v>0.2213548123836517</v>
      </c>
      <c r="CY60">
        <v>0.3293476104736328</v>
      </c>
      <c r="CZ60">
        <v>0.3388572931289673</v>
      </c>
      <c r="DA60">
        <v>0.3848479688167572</v>
      </c>
      <c r="DB60">
        <v>0.5364567041397095</v>
      </c>
      <c r="DC60">
        <v>0.5099381804466248</v>
      </c>
      <c r="DD60">
        <v>0.4544482827186584</v>
      </c>
      <c r="DE60">
        <v>0.433282732963562</v>
      </c>
      <c r="DF60">
        <v>0.4656885862350464</v>
      </c>
      <c r="DG60">
        <v>0.4506030082702637</v>
      </c>
      <c r="DH60">
        <v>0.5775749683380127</v>
      </c>
      <c r="DI60">
        <v>0.561026394367218</v>
      </c>
      <c r="DJ60">
        <v>0.5586042404174805</v>
      </c>
      <c r="DK60">
        <v>0.5517489314079285</v>
      </c>
      <c r="DL60">
        <v>0.5259802341461182</v>
      </c>
      <c r="DM60">
        <v>0.4936230778694153</v>
      </c>
      <c r="DN60">
        <v>0.3725848793983459</v>
      </c>
      <c r="DO60">
        <v>0.4799656271934509</v>
      </c>
      <c r="DP60">
        <v>0.4733417630195618</v>
      </c>
      <c r="DQ60">
        <v>0.5074058175086975</v>
      </c>
      <c r="DR60">
        <v>0.4586108326911926</v>
      </c>
      <c r="DS60">
        <v>0.4987846612930298</v>
      </c>
      <c r="DT60">
        <v>0.4940860271453857</v>
      </c>
      <c r="DU60">
        <v>0.2953482270240784</v>
      </c>
      <c r="DV60">
        <v>0.2403862625360489</v>
      </c>
      <c r="DW60">
        <v>0.3879297077655792</v>
      </c>
      <c r="DX60">
        <v>0.3655734658241272</v>
      </c>
      <c r="DY60">
        <v>0.4177640974521637</v>
      </c>
      <c r="DZ60">
        <v>0.4502966403961182</v>
      </c>
      <c r="EA60">
        <v>0.5564721822738647</v>
      </c>
      <c r="EB60">
        <v>0.3261126577854156</v>
      </c>
      <c r="EC60">
        <v>0.4040777087211609</v>
      </c>
      <c r="ED60">
        <v>0.1658411920070648</v>
      </c>
      <c r="EE60">
        <v>0.4510557055473328</v>
      </c>
      <c r="EF60">
        <v>0.3757587969303131</v>
      </c>
      <c r="EG60">
        <v>0.3602335453033447</v>
      </c>
      <c r="EH60">
        <v>0.4540248513221741</v>
      </c>
      <c r="EI60">
        <v>0.2329728007316589</v>
      </c>
      <c r="EJ60">
        <v>0.3358078896999359</v>
      </c>
      <c r="EK60">
        <v>0.3559550642967224</v>
      </c>
      <c r="EL60">
        <v>0.3262721002101898</v>
      </c>
      <c r="EM60">
        <v>0.3046495914459229</v>
      </c>
      <c r="EN60">
        <v>0.2617113292217255</v>
      </c>
      <c r="EO60">
        <v>0.3686671555042267</v>
      </c>
      <c r="EP60">
        <v>0.3391318917274475</v>
      </c>
      <c r="EQ60">
        <v>0.4574202001094818</v>
      </c>
      <c r="ER60">
        <v>0.284915030002594</v>
      </c>
      <c r="ES60">
        <v>0.3577718734741211</v>
      </c>
      <c r="ET60">
        <v>0.2945344150066376</v>
      </c>
      <c r="EU60">
        <v>0.2096218466758728</v>
      </c>
      <c r="EV60">
        <v>0.4471754431724548</v>
      </c>
      <c r="EW60">
        <v>0.4817944169044495</v>
      </c>
      <c r="EX60">
        <v>0.5521767139434814</v>
      </c>
      <c r="EY60">
        <v>0.1835440397262573</v>
      </c>
      <c r="EZ60">
        <v>0.2315491437911987</v>
      </c>
      <c r="FA60">
        <v>0.3824144899845123</v>
      </c>
      <c r="FB60">
        <v>0.2959761321544647</v>
      </c>
      <c r="FC60">
        <v>0.3217402398586273</v>
      </c>
      <c r="FD60">
        <v>0.3692547976970673</v>
      </c>
      <c r="FE60">
        <v>0.3097717463970184</v>
      </c>
      <c r="FF60">
        <v>0.4503856003284454</v>
      </c>
      <c r="FG60">
        <v>0.2970932722091675</v>
      </c>
      <c r="FH60">
        <v>0.3140581250190735</v>
      </c>
      <c r="FI60">
        <v>0.3025063574314117</v>
      </c>
      <c r="FJ60">
        <v>0.4445991516113281</v>
      </c>
      <c r="FK60">
        <v>0.3509622812271118</v>
      </c>
      <c r="FL60">
        <v>0.3942679166793823</v>
      </c>
      <c r="FM60">
        <v>0.3926496207714081</v>
      </c>
      <c r="FN60">
        <v>0.3804108500480652</v>
      </c>
      <c r="FO60">
        <v>0.6111792325973511</v>
      </c>
      <c r="FP60">
        <v>0.2940376102924347</v>
      </c>
      <c r="FQ60">
        <v>0.498332679271698</v>
      </c>
      <c r="FR60">
        <v>0.3073532581329346</v>
      </c>
      <c r="FS60">
        <v>0.3744716644287109</v>
      </c>
      <c r="FT60">
        <v>0.5033984780311584</v>
      </c>
      <c r="FU60">
        <v>0.2636969685554504</v>
      </c>
      <c r="FV60">
        <v>0.2837376296520233</v>
      </c>
      <c r="FW60">
        <v>0.3291324079036713</v>
      </c>
      <c r="FX60">
        <v>0.331111341714859</v>
      </c>
      <c r="FY60">
        <v>0.5043144226074219</v>
      </c>
      <c r="FZ60">
        <v>0.4281768798828125</v>
      </c>
      <c r="GA60">
        <v>0.5018925070762634</v>
      </c>
      <c r="GB60">
        <v>0.476701557636261</v>
      </c>
      <c r="GC60">
        <v>0.5151144862174988</v>
      </c>
      <c r="GD60">
        <v>0.4571883082389832</v>
      </c>
      <c r="GE60">
        <v>0.3976127803325653</v>
      </c>
      <c r="GF60">
        <v>0.3940396308898926</v>
      </c>
      <c r="GG60">
        <v>0.4223203957080841</v>
      </c>
      <c r="GH60">
        <v>0.374598890542984</v>
      </c>
      <c r="GI60">
        <v>0.3993764519691467</v>
      </c>
      <c r="GJ60">
        <v>0.3101584315299988</v>
      </c>
      <c r="GK60">
        <v>0.3926913142204285</v>
      </c>
      <c r="GL60">
        <v>0.3978660106658936</v>
      </c>
      <c r="GM60">
        <v>0.5082015991210938</v>
      </c>
      <c r="GN60">
        <v>0.2880550026893616</v>
      </c>
      <c r="GO60">
        <v>0.5898045301437378</v>
      </c>
      <c r="GP60">
        <v>0.569254457950592</v>
      </c>
      <c r="GQ60">
        <v>0.5200924277305603</v>
      </c>
      <c r="GR60">
        <v>0.3531063497066498</v>
      </c>
      <c r="GS60">
        <v>0.337221086025238</v>
      </c>
      <c r="GT60">
        <v>0.4665326774120331</v>
      </c>
      <c r="GU60">
        <v>0.5908242464065552</v>
      </c>
      <c r="GV60">
        <v>0.2714166045188904</v>
      </c>
      <c r="GW60">
        <v>0.3240393996238708</v>
      </c>
    </row>
    <row r="61" spans="1:205">
      <c r="A61" s="1" t="s">
        <v>253</v>
      </c>
      <c r="B61">
        <v>0.4084570407867432</v>
      </c>
      <c r="C61">
        <v>0.3591191172599792</v>
      </c>
      <c r="D61">
        <v>0.4332783222198486</v>
      </c>
      <c r="E61">
        <v>0.3318407833576202</v>
      </c>
      <c r="F61">
        <v>0.410966545343399</v>
      </c>
      <c r="G61">
        <v>0.4123196601867676</v>
      </c>
      <c r="H61">
        <v>0.2601496577262878</v>
      </c>
      <c r="I61">
        <v>0.5120822191238403</v>
      </c>
      <c r="J61">
        <v>0.3263945877552032</v>
      </c>
      <c r="K61">
        <v>0.3503154516220093</v>
      </c>
      <c r="L61">
        <v>0.3887641429901123</v>
      </c>
      <c r="M61">
        <v>0.3632319867610931</v>
      </c>
      <c r="N61">
        <v>0.211959570646286</v>
      </c>
      <c r="O61">
        <v>0.2037579566240311</v>
      </c>
      <c r="P61">
        <v>0.2042801082134247</v>
      </c>
      <c r="Q61">
        <v>0.2316854298114777</v>
      </c>
      <c r="R61">
        <v>0.2203316390514374</v>
      </c>
      <c r="S61">
        <v>0.3917078375816345</v>
      </c>
      <c r="T61">
        <v>0.3286962509155273</v>
      </c>
      <c r="U61">
        <v>0.2734117209911346</v>
      </c>
      <c r="V61">
        <v>0.4436433911323547</v>
      </c>
      <c r="W61">
        <v>0.2922844588756561</v>
      </c>
      <c r="X61">
        <v>0.4639371037483215</v>
      </c>
      <c r="Y61">
        <v>0.4623683989048004</v>
      </c>
      <c r="Z61">
        <v>0.4962233304977417</v>
      </c>
      <c r="AA61">
        <v>0.378278911113739</v>
      </c>
      <c r="AB61">
        <v>0.4322913885116577</v>
      </c>
      <c r="AC61">
        <v>0.2789613008499146</v>
      </c>
      <c r="AD61">
        <v>0.4135045409202576</v>
      </c>
      <c r="AE61">
        <v>0.5555664300918579</v>
      </c>
      <c r="AF61">
        <v>0.4575586915016174</v>
      </c>
      <c r="AG61">
        <v>0.3519248068332672</v>
      </c>
      <c r="AH61">
        <v>0.3207245171070099</v>
      </c>
      <c r="AI61">
        <v>0.4621701240539551</v>
      </c>
      <c r="AJ61">
        <v>0.4057171940803528</v>
      </c>
      <c r="AK61">
        <v>0.3696441352367401</v>
      </c>
      <c r="AL61">
        <v>0.431075394153595</v>
      </c>
      <c r="AM61">
        <v>0.4339029788970947</v>
      </c>
      <c r="AN61">
        <v>0.4422693848609924</v>
      </c>
      <c r="AO61">
        <v>0.5502488613128662</v>
      </c>
      <c r="AP61">
        <v>0.4663321971893311</v>
      </c>
      <c r="AQ61">
        <v>0.5138096213340759</v>
      </c>
      <c r="AR61">
        <v>0.6057528257369995</v>
      </c>
      <c r="AS61">
        <v>0.4662402272224426</v>
      </c>
      <c r="AT61">
        <v>0.2641342580318451</v>
      </c>
      <c r="AU61">
        <v>0.4085853099822998</v>
      </c>
      <c r="AV61">
        <v>0.5398399829864502</v>
      </c>
      <c r="AW61">
        <v>0.2770376205444336</v>
      </c>
      <c r="AX61">
        <v>0.425035297870636</v>
      </c>
      <c r="AY61">
        <v>0.3804372847080231</v>
      </c>
      <c r="AZ61">
        <v>0.4047511518001556</v>
      </c>
      <c r="BA61">
        <v>0.4193043112754822</v>
      </c>
      <c r="BB61">
        <v>0.2977115213871002</v>
      </c>
      <c r="BC61">
        <v>0.3244341611862183</v>
      </c>
      <c r="BD61">
        <v>0.3358373641967773</v>
      </c>
      <c r="BE61">
        <v>0.2774528563022614</v>
      </c>
      <c r="BF61">
        <v>0.3281014263629913</v>
      </c>
      <c r="BG61">
        <v>0.3191068172454834</v>
      </c>
      <c r="BH61">
        <v>0.2931189239025116</v>
      </c>
      <c r="BI61">
        <v>0.3577331900596619</v>
      </c>
      <c r="BJ61">
        <v>0.2484679818153381</v>
      </c>
      <c r="BK61">
        <v>0.4328944087028503</v>
      </c>
      <c r="BL61">
        <v>0.2826478481292725</v>
      </c>
      <c r="BM61">
        <v>0.2592480480670929</v>
      </c>
      <c r="BN61">
        <v>0.2893948554992676</v>
      </c>
      <c r="BO61">
        <v>0.3026852309703827</v>
      </c>
      <c r="BP61">
        <v>0.2768004238605499</v>
      </c>
      <c r="BQ61">
        <v>0.2810204923152924</v>
      </c>
      <c r="BR61">
        <v>0.3152998983860016</v>
      </c>
      <c r="BS61">
        <v>0.2670686542987823</v>
      </c>
      <c r="BT61">
        <v>0.3534688949584961</v>
      </c>
      <c r="BU61">
        <v>0.343946635723114</v>
      </c>
      <c r="BV61">
        <v>0.2801931500434875</v>
      </c>
      <c r="BW61">
        <v>0.5048462748527527</v>
      </c>
      <c r="BX61">
        <v>0.2754346132278442</v>
      </c>
      <c r="BY61">
        <v>0.4643262028694153</v>
      </c>
      <c r="BZ61">
        <v>0.1639493703842163</v>
      </c>
      <c r="CA61">
        <v>0.2302632331848145</v>
      </c>
      <c r="CB61">
        <v>0.3507267236709595</v>
      </c>
      <c r="CC61">
        <v>0.3852443099021912</v>
      </c>
      <c r="CD61">
        <v>0.3803132176399231</v>
      </c>
      <c r="CE61">
        <v>0.5270175337791443</v>
      </c>
      <c r="CF61">
        <v>0.3683604598045349</v>
      </c>
      <c r="CG61">
        <v>0.3512700200080872</v>
      </c>
      <c r="CH61">
        <v>0.501856803894043</v>
      </c>
      <c r="CI61">
        <v>0.186801865696907</v>
      </c>
      <c r="CJ61">
        <v>0.09418255835771561</v>
      </c>
      <c r="CK61">
        <v>0.07697242498397827</v>
      </c>
      <c r="CL61">
        <v>0.2531841993331909</v>
      </c>
      <c r="CM61">
        <v>0.2292295396327972</v>
      </c>
      <c r="CN61">
        <v>0.2319337427616119</v>
      </c>
      <c r="CO61">
        <v>0.5442507266998291</v>
      </c>
      <c r="CP61">
        <v>0.4468493759632111</v>
      </c>
      <c r="CQ61">
        <v>0.5006600618362427</v>
      </c>
      <c r="CR61">
        <v>0.4331301748752594</v>
      </c>
      <c r="CS61">
        <v>0.4448043704032898</v>
      </c>
      <c r="CT61">
        <v>0.4246492385864258</v>
      </c>
      <c r="CU61">
        <v>0.2611931562423706</v>
      </c>
      <c r="CV61">
        <v>0.3112795352935791</v>
      </c>
      <c r="CW61">
        <v>0.314822256565094</v>
      </c>
      <c r="CX61">
        <v>0.2762388288974762</v>
      </c>
      <c r="CY61">
        <v>0.249400332570076</v>
      </c>
      <c r="CZ61">
        <v>0.2162183225154877</v>
      </c>
      <c r="DA61">
        <v>0.2871777415275574</v>
      </c>
      <c r="DB61">
        <v>0.4070256650447845</v>
      </c>
      <c r="DC61">
        <v>0.4096137285232544</v>
      </c>
      <c r="DD61">
        <v>0.3726038336753845</v>
      </c>
      <c r="DE61">
        <v>0.2774449586868286</v>
      </c>
      <c r="DF61">
        <v>0.3667095303535461</v>
      </c>
      <c r="DG61">
        <v>0.3366070687770844</v>
      </c>
      <c r="DH61">
        <v>0.4225277304649353</v>
      </c>
      <c r="DI61">
        <v>0.4920681118965149</v>
      </c>
      <c r="DJ61">
        <v>0.5245939493179321</v>
      </c>
      <c r="DK61">
        <v>0.4063135981559753</v>
      </c>
      <c r="DL61">
        <v>0.4903048276901245</v>
      </c>
      <c r="DM61">
        <v>0.397125780582428</v>
      </c>
      <c r="DN61">
        <v>0.3653079569339752</v>
      </c>
      <c r="DO61">
        <v>0.4154407382011414</v>
      </c>
      <c r="DP61">
        <v>0.3932152986526489</v>
      </c>
      <c r="DQ61">
        <v>0.4121763706207275</v>
      </c>
      <c r="DR61">
        <v>0.3837375044822693</v>
      </c>
      <c r="DS61">
        <v>0.381170392036438</v>
      </c>
      <c r="DT61">
        <v>0.4621711075305939</v>
      </c>
      <c r="DU61">
        <v>0.4112519323825836</v>
      </c>
      <c r="DV61">
        <v>0.2877703607082367</v>
      </c>
      <c r="DW61">
        <v>0.4258334636688232</v>
      </c>
      <c r="DX61">
        <v>0.4260893166065216</v>
      </c>
      <c r="DY61">
        <v>0.346136212348938</v>
      </c>
      <c r="DZ61">
        <v>0.4363317787647247</v>
      </c>
      <c r="EA61">
        <v>0.535332202911377</v>
      </c>
      <c r="EB61">
        <v>0.3911161124706268</v>
      </c>
      <c r="EC61">
        <v>0.4222224652767181</v>
      </c>
      <c r="ED61">
        <v>0.2440255433320999</v>
      </c>
      <c r="EE61">
        <v>0.6587230563163757</v>
      </c>
      <c r="EF61">
        <v>0.478502631187439</v>
      </c>
      <c r="EG61">
        <v>0.378210186958313</v>
      </c>
      <c r="EH61">
        <v>0.5098834037780762</v>
      </c>
      <c r="EI61">
        <v>0.2553209066390991</v>
      </c>
      <c r="EJ61">
        <v>0.3707647025585175</v>
      </c>
      <c r="EK61">
        <v>0.3973352909088135</v>
      </c>
      <c r="EL61">
        <v>0.2898596525192261</v>
      </c>
      <c r="EM61">
        <v>0.3143179416656494</v>
      </c>
      <c r="EN61">
        <v>0.3103116452693939</v>
      </c>
      <c r="EO61">
        <v>0.4001434743404388</v>
      </c>
      <c r="EP61">
        <v>0.3374374806880951</v>
      </c>
      <c r="EQ61">
        <v>0.4884992241859436</v>
      </c>
      <c r="ER61">
        <v>0.334149032831192</v>
      </c>
      <c r="ES61">
        <v>0.361656665802002</v>
      </c>
      <c r="ET61">
        <v>0.4238776564598083</v>
      </c>
      <c r="EU61">
        <v>0.144995391368866</v>
      </c>
      <c r="EV61">
        <v>0.4086141884326935</v>
      </c>
      <c r="EW61">
        <v>0.4382961392402649</v>
      </c>
      <c r="EX61">
        <v>0.4590785503387451</v>
      </c>
      <c r="EY61">
        <v>0.1885754764080048</v>
      </c>
      <c r="EZ61">
        <v>0.2216421365737915</v>
      </c>
      <c r="FA61">
        <v>0.3082728981971741</v>
      </c>
      <c r="FB61">
        <v>0.3115898966789246</v>
      </c>
      <c r="FC61">
        <v>0.3090793490409851</v>
      </c>
      <c r="FD61">
        <v>0.4556278586387634</v>
      </c>
      <c r="FE61">
        <v>0.3517879545688629</v>
      </c>
      <c r="FF61">
        <v>0.3113594055175781</v>
      </c>
      <c r="FG61">
        <v>0.2538007795810699</v>
      </c>
      <c r="FH61">
        <v>0.2480305135250092</v>
      </c>
      <c r="FI61">
        <v>0.2852010130882263</v>
      </c>
      <c r="FJ61">
        <v>0.4534285366535187</v>
      </c>
      <c r="FK61">
        <v>0.2504923939704895</v>
      </c>
      <c r="FL61">
        <v>0.3676734268665314</v>
      </c>
      <c r="FM61">
        <v>0.2847452759742737</v>
      </c>
      <c r="FN61">
        <v>0.3468925654888153</v>
      </c>
      <c r="FO61">
        <v>0.2882190942764282</v>
      </c>
      <c r="FP61">
        <v>0.3034488260746002</v>
      </c>
      <c r="FQ61">
        <v>0.519408106803894</v>
      </c>
      <c r="FR61">
        <v>0.2099964618682861</v>
      </c>
      <c r="FS61">
        <v>0.2800651490688324</v>
      </c>
      <c r="FT61">
        <v>0.3273405432701111</v>
      </c>
      <c r="FU61">
        <v>0.2820816934108734</v>
      </c>
      <c r="FV61">
        <v>0.274174302816391</v>
      </c>
      <c r="FW61">
        <v>0.3925560712814331</v>
      </c>
      <c r="FX61">
        <v>0.4623651504516602</v>
      </c>
      <c r="FY61">
        <v>0.4841982126235962</v>
      </c>
      <c r="FZ61">
        <v>0.320032149553299</v>
      </c>
      <c r="GA61">
        <v>0.5310725569725037</v>
      </c>
      <c r="GB61">
        <v>0.3222722113132477</v>
      </c>
      <c r="GC61">
        <v>0.4298478364944458</v>
      </c>
      <c r="GD61">
        <v>0.3563022315502167</v>
      </c>
      <c r="GE61">
        <v>0.4330626130104065</v>
      </c>
      <c r="GF61">
        <v>0.3907104730606079</v>
      </c>
      <c r="GG61">
        <v>0.3847162425518036</v>
      </c>
      <c r="GH61">
        <v>0.3463498950004578</v>
      </c>
      <c r="GI61">
        <v>0.2999018132686615</v>
      </c>
      <c r="GJ61">
        <v>0.2215644419193268</v>
      </c>
      <c r="GK61">
        <v>0.4265692234039307</v>
      </c>
      <c r="GL61">
        <v>0.5399904251098633</v>
      </c>
      <c r="GM61">
        <v>0.36844202876091</v>
      </c>
      <c r="GN61">
        <v>0.2491252273321152</v>
      </c>
      <c r="GO61">
        <v>0.3900829553604126</v>
      </c>
      <c r="GP61">
        <v>0.4356440305709839</v>
      </c>
      <c r="GQ61">
        <v>0.579002320766449</v>
      </c>
      <c r="GR61">
        <v>0.6128120422363281</v>
      </c>
      <c r="GS61">
        <v>0.4341764748096466</v>
      </c>
      <c r="GT61">
        <v>0.4314702749252319</v>
      </c>
      <c r="GU61">
        <v>0.4134531319141388</v>
      </c>
      <c r="GV61">
        <v>0.2714056372642517</v>
      </c>
      <c r="GW61">
        <v>0.2960933446884155</v>
      </c>
    </row>
    <row r="62" spans="1:205">
      <c r="A62" s="1" t="s">
        <v>254</v>
      </c>
      <c r="B62">
        <v>0.1718246191740036</v>
      </c>
      <c r="C62">
        <v>0.1658342182636261</v>
      </c>
      <c r="D62">
        <v>0.3265946209430695</v>
      </c>
      <c r="E62">
        <v>0.2289297580718994</v>
      </c>
      <c r="F62">
        <v>0.2425945103168488</v>
      </c>
      <c r="G62">
        <v>0.2922963798046112</v>
      </c>
      <c r="H62">
        <v>0.02066310681402683</v>
      </c>
      <c r="I62">
        <v>0.1860135048627853</v>
      </c>
      <c r="J62">
        <v>0.216132178902626</v>
      </c>
      <c r="K62">
        <v>0.1899042576551437</v>
      </c>
      <c r="L62">
        <v>0.2551494836807251</v>
      </c>
      <c r="M62">
        <v>0.1917115747928619</v>
      </c>
      <c r="N62">
        <v>0.1189369782805443</v>
      </c>
      <c r="O62">
        <v>0.08391354978084564</v>
      </c>
      <c r="P62">
        <v>0.09847337007522583</v>
      </c>
      <c r="Q62">
        <v>0.2828887403011322</v>
      </c>
      <c r="R62">
        <v>0.1826440989971161</v>
      </c>
      <c r="S62">
        <v>0.1850717663764954</v>
      </c>
      <c r="T62">
        <v>0.1579409241676331</v>
      </c>
      <c r="U62">
        <v>0.184797927737236</v>
      </c>
      <c r="V62">
        <v>0.3213259279727936</v>
      </c>
      <c r="W62">
        <v>0.3130253255367279</v>
      </c>
      <c r="X62">
        <v>0.2639400362968445</v>
      </c>
      <c r="Y62">
        <v>0.1794948577880859</v>
      </c>
      <c r="Z62">
        <v>0.2684612274169922</v>
      </c>
      <c r="AA62">
        <v>0.4388480186462402</v>
      </c>
      <c r="AB62">
        <v>0.3069972693920135</v>
      </c>
      <c r="AC62">
        <v>0.1759980618953705</v>
      </c>
      <c r="AD62">
        <v>0.3065855801105499</v>
      </c>
      <c r="AE62">
        <v>0.4321386218070984</v>
      </c>
      <c r="AF62">
        <v>0.4320777952671051</v>
      </c>
      <c r="AG62">
        <v>0.4022133648395538</v>
      </c>
      <c r="AH62">
        <v>0.2845939099788666</v>
      </c>
      <c r="AI62">
        <v>0.2450364232063293</v>
      </c>
      <c r="AJ62">
        <v>0.3523305952548981</v>
      </c>
      <c r="AK62">
        <v>0.1886190474033356</v>
      </c>
      <c r="AL62">
        <v>0.335322231054306</v>
      </c>
      <c r="AM62">
        <v>0.2882285714149475</v>
      </c>
      <c r="AN62">
        <v>0.3574378788471222</v>
      </c>
      <c r="AO62">
        <v>0.3823985457420349</v>
      </c>
      <c r="AP62">
        <v>0.5216797590255737</v>
      </c>
      <c r="AQ62">
        <v>0.499058723449707</v>
      </c>
      <c r="AR62">
        <v>0.4263926446437836</v>
      </c>
      <c r="AS62">
        <v>0.3911498785018921</v>
      </c>
      <c r="AT62">
        <v>0.2730333805084229</v>
      </c>
      <c r="AU62">
        <v>0.3403270840644836</v>
      </c>
      <c r="AV62">
        <v>0.3545265793800354</v>
      </c>
      <c r="AW62">
        <v>0.1158171594142914</v>
      </c>
      <c r="AX62">
        <v>0.229585587978363</v>
      </c>
      <c r="AY62">
        <v>0.2989341616630554</v>
      </c>
      <c r="AZ62">
        <v>0.3584533929824829</v>
      </c>
      <c r="BA62">
        <v>0.3097517490386963</v>
      </c>
      <c r="BB62">
        <v>0.02337360754609108</v>
      </c>
      <c r="BC62">
        <v>0.382335364818573</v>
      </c>
      <c r="BD62">
        <v>0.1869321465492249</v>
      </c>
      <c r="BE62">
        <v>0.2578471004962921</v>
      </c>
      <c r="BF62">
        <v>0.3637887537479401</v>
      </c>
      <c r="BG62">
        <v>0.2533547878265381</v>
      </c>
      <c r="BH62">
        <v>0.2790530920028687</v>
      </c>
      <c r="BI62">
        <v>0.1961261332035065</v>
      </c>
      <c r="BJ62">
        <v>0.1755138784646988</v>
      </c>
      <c r="BK62">
        <v>0.3073490858078003</v>
      </c>
      <c r="BL62">
        <v>0.2988904714584351</v>
      </c>
      <c r="BM62">
        <v>0.227311372756958</v>
      </c>
      <c r="BN62">
        <v>0.2730540037155151</v>
      </c>
      <c r="BO62">
        <v>0.2125071287155151</v>
      </c>
      <c r="BP62">
        <v>0.1056226342916489</v>
      </c>
      <c r="BQ62">
        <v>0.05724551528692245</v>
      </c>
      <c r="BR62">
        <v>0.2372366935014725</v>
      </c>
      <c r="BS62">
        <v>0.1458019912242889</v>
      </c>
      <c r="BT62">
        <v>0.2206507623195648</v>
      </c>
      <c r="BU62">
        <v>0.1968047618865967</v>
      </c>
      <c r="BV62">
        <v>0.13078972697258</v>
      </c>
      <c r="BW62">
        <v>0.2320716977119446</v>
      </c>
      <c r="BX62">
        <v>0.2761565446853638</v>
      </c>
      <c r="BY62">
        <v>0.1790949106216431</v>
      </c>
      <c r="BZ62">
        <v>0.1003667712211609</v>
      </c>
      <c r="CA62">
        <v>0.0501861684024334</v>
      </c>
      <c r="CB62">
        <v>0.2550498843193054</v>
      </c>
      <c r="CC62">
        <v>0.1716143935918808</v>
      </c>
      <c r="CD62">
        <v>0.1705656796693802</v>
      </c>
      <c r="CE62">
        <v>0.2790617942810059</v>
      </c>
      <c r="CF62">
        <v>0.2775971293449402</v>
      </c>
      <c r="CG62">
        <v>0.2052741348743439</v>
      </c>
      <c r="CH62">
        <v>0.3094136118888855</v>
      </c>
      <c r="CI62">
        <v>0.126568466424942</v>
      </c>
      <c r="CJ62">
        <v>0.1665162444114685</v>
      </c>
      <c r="CK62">
        <v>0.1274752616882324</v>
      </c>
      <c r="CL62">
        <v>0.1279121786355972</v>
      </c>
      <c r="CM62">
        <v>0.2163313925266266</v>
      </c>
      <c r="CN62">
        <v>0.1092494800686836</v>
      </c>
      <c r="CO62">
        <v>0.159909576177597</v>
      </c>
      <c r="CP62">
        <v>0.2499377727508545</v>
      </c>
      <c r="CQ62">
        <v>0.1530254930257797</v>
      </c>
      <c r="CR62">
        <v>0.2111242562532425</v>
      </c>
      <c r="CS62">
        <v>0.5745702981948853</v>
      </c>
      <c r="CT62">
        <v>0.2427679002285004</v>
      </c>
      <c r="CU62">
        <v>0.2936412394046783</v>
      </c>
      <c r="CV62">
        <v>0.07063524425029755</v>
      </c>
      <c r="CW62">
        <v>0.2485197782516479</v>
      </c>
      <c r="CX62">
        <v>0.1603265106678009</v>
      </c>
      <c r="CY62">
        <v>0.1194712147116661</v>
      </c>
      <c r="CZ62">
        <v>0.09007745981216431</v>
      </c>
      <c r="DA62">
        <v>0.163729652762413</v>
      </c>
      <c r="DB62">
        <v>0.05916419625282288</v>
      </c>
      <c r="DC62">
        <v>0.1232017278671265</v>
      </c>
      <c r="DD62">
        <v>0.3377445042133331</v>
      </c>
      <c r="DE62">
        <v>0.06583929061889648</v>
      </c>
      <c r="DF62">
        <v>0.172701820731163</v>
      </c>
      <c r="DG62">
        <v>0.2163316011428833</v>
      </c>
      <c r="DH62">
        <v>0.08512236177921295</v>
      </c>
      <c r="DI62">
        <v>0.1240779012441635</v>
      </c>
      <c r="DJ62">
        <v>0.1645059883594513</v>
      </c>
      <c r="DK62">
        <v>0.06457801163196564</v>
      </c>
      <c r="DL62">
        <v>0.1371222287416458</v>
      </c>
      <c r="DM62">
        <v>0.2082848846912384</v>
      </c>
      <c r="DN62">
        <v>0.07602738589048386</v>
      </c>
      <c r="DO62">
        <v>0.1139849573373795</v>
      </c>
      <c r="DP62">
        <v>0.1335167586803436</v>
      </c>
      <c r="DQ62">
        <v>0.1063703671097755</v>
      </c>
      <c r="DR62">
        <v>0.09874323010444641</v>
      </c>
      <c r="DS62">
        <v>0.06957202404737473</v>
      </c>
      <c r="DT62">
        <v>0.3717332482337952</v>
      </c>
      <c r="DU62">
        <v>0.3374029994010925</v>
      </c>
      <c r="DV62">
        <v>0.3375515639781952</v>
      </c>
      <c r="DW62">
        <v>0.5617180466651917</v>
      </c>
      <c r="DX62">
        <v>0.3658825755119324</v>
      </c>
      <c r="DY62">
        <v>0.4996008276939392</v>
      </c>
      <c r="DZ62">
        <v>0.2115959227085114</v>
      </c>
      <c r="EA62">
        <v>0.4155503511428833</v>
      </c>
      <c r="EB62">
        <v>0.4683428406715393</v>
      </c>
      <c r="EC62">
        <v>0.2215389758348465</v>
      </c>
      <c r="ED62">
        <v>0.06726375222206116</v>
      </c>
      <c r="EE62">
        <v>0.2198509871959686</v>
      </c>
      <c r="EF62">
        <v>0.3500687479972839</v>
      </c>
      <c r="EG62">
        <v>0.32789546251297</v>
      </c>
      <c r="EH62">
        <v>0.4164206385612488</v>
      </c>
      <c r="EI62">
        <v>0.2759917974472046</v>
      </c>
      <c r="EJ62">
        <v>0.56429123878479</v>
      </c>
      <c r="EK62">
        <v>0.4139985740184784</v>
      </c>
      <c r="EL62">
        <v>0.2760457396507263</v>
      </c>
      <c r="EM62">
        <v>0.1798941493034363</v>
      </c>
      <c r="EN62">
        <v>0.3012847304344177</v>
      </c>
      <c r="EO62">
        <v>0.3242090940475464</v>
      </c>
      <c r="EP62">
        <v>0.3139962255954742</v>
      </c>
      <c r="EQ62">
        <v>0.4044876098632812</v>
      </c>
      <c r="ER62">
        <v>0.23649862408638</v>
      </c>
      <c r="ES62">
        <v>0.2929589152336121</v>
      </c>
      <c r="ET62">
        <v>0.4491837322711945</v>
      </c>
      <c r="EU62">
        <v>0.1999994069337845</v>
      </c>
      <c r="EV62">
        <v>0.3239265978336334</v>
      </c>
      <c r="EW62">
        <v>0.4163798689842224</v>
      </c>
      <c r="EX62">
        <v>0.3965676128864288</v>
      </c>
      <c r="EY62">
        <v>0.1418283581733704</v>
      </c>
      <c r="EZ62">
        <v>0.2138373404741287</v>
      </c>
      <c r="FA62">
        <v>0.309030294418335</v>
      </c>
      <c r="FB62">
        <v>0.2640495896339417</v>
      </c>
      <c r="FC62">
        <v>0.4213945269584656</v>
      </c>
      <c r="FD62">
        <v>0.5133562684059143</v>
      </c>
      <c r="FE62">
        <v>0.3049359321594238</v>
      </c>
      <c r="FF62">
        <v>0.1357943713665009</v>
      </c>
      <c r="FG62">
        <v>0.1385792791843414</v>
      </c>
      <c r="FH62">
        <v>0.1445593684911728</v>
      </c>
      <c r="FI62">
        <v>0.028303112834692</v>
      </c>
      <c r="FJ62">
        <v>0.3433241546154022</v>
      </c>
      <c r="FK62">
        <v>0.1032804697751999</v>
      </c>
      <c r="FL62">
        <v>0.1923395395278931</v>
      </c>
      <c r="FM62">
        <v>0.1760538220405579</v>
      </c>
      <c r="FN62">
        <v>0.3576512038707733</v>
      </c>
      <c r="FO62">
        <v>-0.006208493374288082</v>
      </c>
      <c r="FP62">
        <v>0.1432931274175644</v>
      </c>
      <c r="FQ62">
        <v>0.3869388401508331</v>
      </c>
      <c r="FR62">
        <v>0.1947265863418579</v>
      </c>
      <c r="FS62">
        <v>0.1086158454418182</v>
      </c>
      <c r="FT62">
        <v>0.1217138171195984</v>
      </c>
      <c r="FU62">
        <v>0.2084250897169113</v>
      </c>
      <c r="FV62">
        <v>0.2672195434570312</v>
      </c>
      <c r="FW62">
        <v>0.4213653206825256</v>
      </c>
      <c r="FX62">
        <v>0.3999518156051636</v>
      </c>
      <c r="FY62">
        <v>0.3376078605651855</v>
      </c>
      <c r="FZ62">
        <v>0.1918891072273254</v>
      </c>
      <c r="GA62">
        <v>0.1970558762550354</v>
      </c>
      <c r="GB62">
        <v>0.02891434729099274</v>
      </c>
      <c r="GC62">
        <v>0.2201442569494247</v>
      </c>
      <c r="GD62">
        <v>0.1416790187358856</v>
      </c>
      <c r="GE62">
        <v>0.1785730719566345</v>
      </c>
      <c r="GF62">
        <v>0.1821971535682678</v>
      </c>
      <c r="GG62">
        <v>0.2727738320827484</v>
      </c>
      <c r="GH62">
        <v>0.2817167639732361</v>
      </c>
      <c r="GI62">
        <v>0.2582291662693024</v>
      </c>
      <c r="GJ62">
        <v>0.1012323349714279</v>
      </c>
      <c r="GK62">
        <v>0.1966789662837982</v>
      </c>
      <c r="GL62">
        <v>0.08664309978485107</v>
      </c>
      <c r="GM62">
        <v>0.09462276101112366</v>
      </c>
      <c r="GN62">
        <v>0.04257465898990631</v>
      </c>
      <c r="GO62">
        <v>0.1017903238534927</v>
      </c>
      <c r="GP62">
        <v>0.2217483222484589</v>
      </c>
      <c r="GQ62">
        <v>0.04936880618333817</v>
      </c>
      <c r="GR62">
        <v>0.1900035738945007</v>
      </c>
      <c r="GS62">
        <v>0.1784292161464691</v>
      </c>
      <c r="GT62">
        <v>0.2308133244514465</v>
      </c>
      <c r="GU62">
        <v>0.05007172375917435</v>
      </c>
      <c r="GV62">
        <v>0.2340689301490784</v>
      </c>
      <c r="GW62">
        <v>0.2288437783718109</v>
      </c>
    </row>
    <row r="63" spans="1:205">
      <c r="A63" s="1" t="s">
        <v>255</v>
      </c>
      <c r="B63">
        <v>0.2842287421226501</v>
      </c>
      <c r="C63">
        <v>0.2969402968883514</v>
      </c>
      <c r="D63">
        <v>0.4390017986297607</v>
      </c>
      <c r="E63">
        <v>0.3289019465446472</v>
      </c>
      <c r="F63">
        <v>0.375032365322113</v>
      </c>
      <c r="G63">
        <v>0.4574170112609863</v>
      </c>
      <c r="H63">
        <v>0.3125797212123871</v>
      </c>
      <c r="I63">
        <v>0.3331530392169952</v>
      </c>
      <c r="J63">
        <v>0.2578593492507935</v>
      </c>
      <c r="K63">
        <v>0.2793811559677124</v>
      </c>
      <c r="L63">
        <v>0.3529637455940247</v>
      </c>
      <c r="M63">
        <v>0.3978894352912903</v>
      </c>
      <c r="N63">
        <v>0.2096677869558334</v>
      </c>
      <c r="O63">
        <v>0.1772468984127045</v>
      </c>
      <c r="P63">
        <v>0.2264933884143829</v>
      </c>
      <c r="Q63">
        <v>0.3435017168521881</v>
      </c>
      <c r="R63">
        <v>0.2300875931978226</v>
      </c>
      <c r="S63">
        <v>0.3225176930427551</v>
      </c>
      <c r="T63">
        <v>0.3013671934604645</v>
      </c>
      <c r="U63">
        <v>0.2782252430915833</v>
      </c>
      <c r="V63">
        <v>0.4470331072807312</v>
      </c>
      <c r="W63">
        <v>0.3820653557777405</v>
      </c>
      <c r="X63">
        <v>0.4750082194805145</v>
      </c>
      <c r="Y63">
        <v>0.3212721347808838</v>
      </c>
      <c r="Z63">
        <v>0.4153042137622833</v>
      </c>
      <c r="AA63">
        <v>0.5205250978469849</v>
      </c>
      <c r="AB63">
        <v>0.4031373262405396</v>
      </c>
      <c r="AC63">
        <v>0.4117611050605774</v>
      </c>
      <c r="AD63">
        <v>0.3747411370277405</v>
      </c>
      <c r="AE63">
        <v>0.5433720350265503</v>
      </c>
      <c r="AF63">
        <v>0.6068121194839478</v>
      </c>
      <c r="AG63">
        <v>0.4824362397193909</v>
      </c>
      <c r="AH63">
        <v>0.3876752555370331</v>
      </c>
      <c r="AI63">
        <v>0.4388443827629089</v>
      </c>
      <c r="AJ63">
        <v>0.3791336715221405</v>
      </c>
      <c r="AK63">
        <v>0.3415895700454712</v>
      </c>
      <c r="AL63">
        <v>0.5249350070953369</v>
      </c>
      <c r="AM63">
        <v>0.4756860733032227</v>
      </c>
      <c r="AN63">
        <v>0.519112765789032</v>
      </c>
      <c r="AO63">
        <v>0.516557514667511</v>
      </c>
      <c r="AP63">
        <v>0.5310779213905334</v>
      </c>
      <c r="AQ63">
        <v>0.6125726103782654</v>
      </c>
      <c r="AR63">
        <v>0.5228845477104187</v>
      </c>
      <c r="AS63">
        <v>0.622748076915741</v>
      </c>
      <c r="AT63">
        <v>0.4100696444511414</v>
      </c>
      <c r="AU63">
        <v>0.4599461257457733</v>
      </c>
      <c r="AV63">
        <v>0.6453613638877869</v>
      </c>
      <c r="AW63">
        <v>0.2931549549102783</v>
      </c>
      <c r="AX63">
        <v>0.5753461718559265</v>
      </c>
      <c r="AY63">
        <v>0.4958007335662842</v>
      </c>
      <c r="AZ63">
        <v>0.6527065634727478</v>
      </c>
      <c r="BA63">
        <v>0.5427454710006714</v>
      </c>
      <c r="BB63">
        <v>0.280554324388504</v>
      </c>
      <c r="BC63">
        <v>0.5106897354125977</v>
      </c>
      <c r="BD63">
        <v>0.4105654358863831</v>
      </c>
      <c r="BE63">
        <v>0.4890851378440857</v>
      </c>
      <c r="BF63">
        <v>0.5161669254302979</v>
      </c>
      <c r="BG63">
        <v>0.4499014616012573</v>
      </c>
      <c r="BH63">
        <v>0.3898322284221649</v>
      </c>
      <c r="BI63">
        <v>0.3828478455543518</v>
      </c>
      <c r="BJ63">
        <v>0.3725569248199463</v>
      </c>
      <c r="BK63">
        <v>0.5796631574630737</v>
      </c>
      <c r="BL63">
        <v>0.5747053623199463</v>
      </c>
      <c r="BM63">
        <v>0.4190303087234497</v>
      </c>
      <c r="BN63">
        <v>0.4644954800605774</v>
      </c>
      <c r="BO63">
        <v>0.3959178924560547</v>
      </c>
      <c r="BP63">
        <v>0.3538956940174103</v>
      </c>
      <c r="BQ63">
        <v>0.3644625544548035</v>
      </c>
      <c r="BR63">
        <v>0.4238433837890625</v>
      </c>
      <c r="BS63">
        <v>0.3766900599002838</v>
      </c>
      <c r="BT63">
        <v>0.446600615978241</v>
      </c>
      <c r="BU63">
        <v>0.3128587603569031</v>
      </c>
      <c r="BV63">
        <v>0.344700962305069</v>
      </c>
      <c r="BW63">
        <v>0.3967424631118774</v>
      </c>
      <c r="BX63">
        <v>0.4359098076820374</v>
      </c>
      <c r="BY63">
        <v>0.4624077081680298</v>
      </c>
      <c r="BZ63">
        <v>0.2131694555282593</v>
      </c>
      <c r="CA63">
        <v>0.205215647816658</v>
      </c>
      <c r="CB63">
        <v>0.3954558372497559</v>
      </c>
      <c r="CC63">
        <v>0.3377799987792969</v>
      </c>
      <c r="CD63">
        <v>0.3617441356182098</v>
      </c>
      <c r="CE63">
        <v>0.4338341653347015</v>
      </c>
      <c r="CF63">
        <v>0.4059697985649109</v>
      </c>
      <c r="CG63">
        <v>0.2972673177719116</v>
      </c>
      <c r="CH63">
        <v>0.5380915999412537</v>
      </c>
      <c r="CI63">
        <v>0.2755481600761414</v>
      </c>
      <c r="CJ63">
        <v>0.189126193523407</v>
      </c>
      <c r="CK63">
        <v>0.2227964997291565</v>
      </c>
      <c r="CL63">
        <v>0.2954922318458557</v>
      </c>
      <c r="CM63">
        <v>0.2971566021442413</v>
      </c>
      <c r="CN63">
        <v>0.2347516715526581</v>
      </c>
      <c r="CO63">
        <v>0.40644770860672</v>
      </c>
      <c r="CP63">
        <v>0.4847591817378998</v>
      </c>
      <c r="CQ63">
        <v>0.4389451146125793</v>
      </c>
      <c r="CR63">
        <v>0.4436442255973816</v>
      </c>
      <c r="CS63">
        <v>0.6279897093772888</v>
      </c>
      <c r="CT63">
        <v>0.3562223017215729</v>
      </c>
      <c r="CU63">
        <v>0.30050328373909</v>
      </c>
      <c r="CV63">
        <v>0.2268870025873184</v>
      </c>
      <c r="CW63">
        <v>0.3463876247406006</v>
      </c>
      <c r="CX63">
        <v>0.2967624664306641</v>
      </c>
      <c r="CY63">
        <v>0.3651671707630157</v>
      </c>
      <c r="CZ63">
        <v>0.2860838174819946</v>
      </c>
      <c r="DA63">
        <v>0.2926301062107086</v>
      </c>
      <c r="DB63">
        <v>0.3287404179573059</v>
      </c>
      <c r="DC63">
        <v>0.3086240887641907</v>
      </c>
      <c r="DD63">
        <v>0.3788369297981262</v>
      </c>
      <c r="DE63">
        <v>0.2621328234672546</v>
      </c>
      <c r="DF63">
        <v>0.2924490571022034</v>
      </c>
      <c r="DG63">
        <v>0.3461672067642212</v>
      </c>
      <c r="DH63">
        <v>0.3071072399616241</v>
      </c>
      <c r="DI63">
        <v>0.3763471841812134</v>
      </c>
      <c r="DJ63">
        <v>0.473649799823761</v>
      </c>
      <c r="DK63">
        <v>0.4059534966945648</v>
      </c>
      <c r="DL63">
        <v>0.3439508676528931</v>
      </c>
      <c r="DM63">
        <v>0.364531546831131</v>
      </c>
      <c r="DN63">
        <v>0.3088235557079315</v>
      </c>
      <c r="DO63">
        <v>0.3457014262676239</v>
      </c>
      <c r="DP63">
        <v>0.4018394649028778</v>
      </c>
      <c r="DQ63">
        <v>0.2762500941753387</v>
      </c>
      <c r="DR63">
        <v>0.2802294492721558</v>
      </c>
      <c r="DS63">
        <v>0.3898648619651794</v>
      </c>
      <c r="DT63">
        <v>0.553166389465332</v>
      </c>
      <c r="DU63">
        <v>0.4478689730167389</v>
      </c>
      <c r="DV63">
        <v>0.5433688163757324</v>
      </c>
      <c r="DW63">
        <v>0.6293954253196716</v>
      </c>
      <c r="DX63">
        <v>0.4718083739280701</v>
      </c>
      <c r="DY63">
        <v>0.6699856519699097</v>
      </c>
      <c r="DZ63">
        <v>0.452581524848938</v>
      </c>
      <c r="EA63">
        <v>0.6278645992279053</v>
      </c>
      <c r="EB63">
        <v>0.7034139633178711</v>
      </c>
      <c r="EC63">
        <v>0.3926906883716583</v>
      </c>
      <c r="ED63">
        <v>0.167827308177948</v>
      </c>
      <c r="EE63">
        <v>0.4032567143440247</v>
      </c>
      <c r="EF63">
        <v>0.5105792284011841</v>
      </c>
      <c r="EG63">
        <v>0.3557423949241638</v>
      </c>
      <c r="EH63">
        <v>0.4616138339042664</v>
      </c>
      <c r="EI63">
        <v>0.324153870344162</v>
      </c>
      <c r="EJ63">
        <v>0.5668540596961975</v>
      </c>
      <c r="EK63">
        <v>0.3849540948867798</v>
      </c>
      <c r="EL63">
        <v>0.3824145197868347</v>
      </c>
      <c r="EM63">
        <v>0.3430085480213165</v>
      </c>
      <c r="EN63">
        <v>0.4343663454055786</v>
      </c>
      <c r="EO63">
        <v>0.4744605123996735</v>
      </c>
      <c r="EP63">
        <v>0.3769745528697968</v>
      </c>
      <c r="EQ63">
        <v>0.5408092737197876</v>
      </c>
      <c r="ER63">
        <v>0.3483806252479553</v>
      </c>
      <c r="ES63">
        <v>0.312682718038559</v>
      </c>
      <c r="ET63">
        <v>0.5013313293457031</v>
      </c>
      <c r="EU63">
        <v>0.2323899865150452</v>
      </c>
      <c r="EV63">
        <v>0.3422448635101318</v>
      </c>
      <c r="EW63">
        <v>0.541970431804657</v>
      </c>
      <c r="EX63">
        <v>0.4670427441596985</v>
      </c>
      <c r="EY63">
        <v>0.1697758883237839</v>
      </c>
      <c r="EZ63">
        <v>0.339792013168335</v>
      </c>
      <c r="FA63">
        <v>0.3677825331687927</v>
      </c>
      <c r="FB63">
        <v>0.3478267788887024</v>
      </c>
      <c r="FC63">
        <v>0.5184803009033203</v>
      </c>
      <c r="FD63">
        <v>0.5909256935119629</v>
      </c>
      <c r="FE63">
        <v>0.4929909110069275</v>
      </c>
      <c r="FF63">
        <v>0.3143926858901978</v>
      </c>
      <c r="FG63">
        <v>0.2547647058963776</v>
      </c>
      <c r="FH63">
        <v>0.3085161447525024</v>
      </c>
      <c r="FI63">
        <v>0.210628017783165</v>
      </c>
      <c r="FJ63">
        <v>0.488922655582428</v>
      </c>
      <c r="FK63">
        <v>0.3878375589847565</v>
      </c>
      <c r="FL63">
        <v>0.2955969274044037</v>
      </c>
      <c r="FM63">
        <v>0.3441727161407471</v>
      </c>
      <c r="FN63">
        <v>0.422887921333313</v>
      </c>
      <c r="FO63">
        <v>0.2825722098350525</v>
      </c>
      <c r="FP63">
        <v>0.2850740253925323</v>
      </c>
      <c r="FQ63">
        <v>0.5230317711830139</v>
      </c>
      <c r="FR63">
        <v>0.449950784444809</v>
      </c>
      <c r="FS63">
        <v>0.2944557666778564</v>
      </c>
      <c r="FT63">
        <v>0.3388356864452362</v>
      </c>
      <c r="FU63">
        <v>0.3079239428043365</v>
      </c>
      <c r="FV63">
        <v>0.5009839534759521</v>
      </c>
      <c r="FW63">
        <v>0.5412960052490234</v>
      </c>
      <c r="FX63">
        <v>0.5191332101821899</v>
      </c>
      <c r="FY63">
        <v>0.5448340177536011</v>
      </c>
      <c r="FZ63">
        <v>0.3125712871551514</v>
      </c>
      <c r="GA63">
        <v>0.4838028848171234</v>
      </c>
      <c r="GB63">
        <v>0.2813754677772522</v>
      </c>
      <c r="GC63">
        <v>0.4782184958457947</v>
      </c>
      <c r="GD63">
        <v>0.3662309944629669</v>
      </c>
      <c r="GE63">
        <v>0.3564792275428772</v>
      </c>
      <c r="GF63">
        <v>0.402299702167511</v>
      </c>
      <c r="GG63">
        <v>0.4091576933860779</v>
      </c>
      <c r="GH63">
        <v>0.3959981799125671</v>
      </c>
      <c r="GI63">
        <v>0.4599606096744537</v>
      </c>
      <c r="GJ63">
        <v>0.3478688597679138</v>
      </c>
      <c r="GK63">
        <v>0.5489108562469482</v>
      </c>
      <c r="GL63">
        <v>0.2539382874965668</v>
      </c>
      <c r="GM63">
        <v>0.3189436197280884</v>
      </c>
      <c r="GN63">
        <v>0.1913542747497559</v>
      </c>
      <c r="GO63">
        <v>0.3332797586917877</v>
      </c>
      <c r="GP63">
        <v>0.4183955788612366</v>
      </c>
      <c r="GQ63">
        <v>0.3461532294750214</v>
      </c>
      <c r="GR63">
        <v>0.4832935035228729</v>
      </c>
      <c r="GS63">
        <v>0.3719521164894104</v>
      </c>
      <c r="GT63">
        <v>0.4604915976524353</v>
      </c>
      <c r="GU63">
        <v>0.2986491620540619</v>
      </c>
      <c r="GV63">
        <v>0.4189899265766144</v>
      </c>
      <c r="GW63">
        <v>0.3516753613948822</v>
      </c>
    </row>
    <row r="64" spans="1:205">
      <c r="A64" s="1" t="s">
        <v>256</v>
      </c>
      <c r="B64">
        <v>0.124618835747242</v>
      </c>
      <c r="C64">
        <v>0.185594841837883</v>
      </c>
      <c r="D64">
        <v>0.09272315353155136</v>
      </c>
      <c r="E64">
        <v>0.1402111947536469</v>
      </c>
      <c r="F64">
        <v>0.1934433132410049</v>
      </c>
      <c r="G64">
        <v>0.2076116353273392</v>
      </c>
      <c r="H64">
        <v>0.2882654964923859</v>
      </c>
      <c r="I64">
        <v>0.1877175867557526</v>
      </c>
      <c r="J64">
        <v>0.1754292398691177</v>
      </c>
      <c r="K64">
        <v>0.1519611179828644</v>
      </c>
      <c r="L64">
        <v>0.1555557250976562</v>
      </c>
      <c r="M64">
        <v>0.2777763605117798</v>
      </c>
      <c r="N64">
        <v>0.1021561846137047</v>
      </c>
      <c r="O64">
        <v>0.2792217135429382</v>
      </c>
      <c r="P64">
        <v>0.2378660887479782</v>
      </c>
      <c r="Q64">
        <v>0.1344532370567322</v>
      </c>
      <c r="R64">
        <v>0.2847967147827148</v>
      </c>
      <c r="S64">
        <v>0.2486082911491394</v>
      </c>
      <c r="T64">
        <v>0.2911422550678253</v>
      </c>
      <c r="U64">
        <v>0.2791325747966766</v>
      </c>
      <c r="V64">
        <v>0.4121392667293549</v>
      </c>
      <c r="W64">
        <v>0.1875675320625305</v>
      </c>
      <c r="X64">
        <v>0.2655071616172791</v>
      </c>
      <c r="Y64">
        <v>0.1673865169286728</v>
      </c>
      <c r="Z64">
        <v>0.3214310705661774</v>
      </c>
      <c r="AA64">
        <v>0.09236427396535873</v>
      </c>
      <c r="AB64">
        <v>0.2354902625083923</v>
      </c>
      <c r="AC64">
        <v>0.3737107813358307</v>
      </c>
      <c r="AD64">
        <v>0.1413466334342957</v>
      </c>
      <c r="AE64">
        <v>0.2240551114082336</v>
      </c>
      <c r="AF64">
        <v>0.1639283746480942</v>
      </c>
      <c r="AG64">
        <v>0.06521813571453094</v>
      </c>
      <c r="AH64">
        <v>0.1876469254493713</v>
      </c>
      <c r="AI64">
        <v>0.290778636932373</v>
      </c>
      <c r="AJ64">
        <v>0.1570517867803574</v>
      </c>
      <c r="AK64">
        <v>0.2557715773582458</v>
      </c>
      <c r="AL64">
        <v>0.2064112424850464</v>
      </c>
      <c r="AM64">
        <v>0.1984490901231766</v>
      </c>
      <c r="AN64">
        <v>0.2308816164731979</v>
      </c>
      <c r="AO64">
        <v>0.3628803193569183</v>
      </c>
      <c r="AP64">
        <v>0.2143827527761459</v>
      </c>
      <c r="AQ64">
        <v>0.1989802718162537</v>
      </c>
      <c r="AR64">
        <v>0.2088990360498428</v>
      </c>
      <c r="AS64">
        <v>0.1769705414772034</v>
      </c>
      <c r="AT64">
        <v>-6.787874735891819E-05</v>
      </c>
      <c r="AU64">
        <v>0.149767279624939</v>
      </c>
      <c r="AV64">
        <v>0.3834941387176514</v>
      </c>
      <c r="AW64">
        <v>0.3453272581100464</v>
      </c>
      <c r="AX64">
        <v>0.2386711835861206</v>
      </c>
      <c r="AY64">
        <v>0.1183053404092789</v>
      </c>
      <c r="AZ64">
        <v>0.2166763246059418</v>
      </c>
      <c r="BA64">
        <v>0.1946707367897034</v>
      </c>
      <c r="BB64">
        <v>0.300687700510025</v>
      </c>
      <c r="BC64">
        <v>0.09721799194812775</v>
      </c>
      <c r="BD64">
        <v>0.2989415526390076</v>
      </c>
      <c r="BE64">
        <v>0.2675333917140961</v>
      </c>
      <c r="BF64">
        <v>0.1528751850128174</v>
      </c>
      <c r="BG64">
        <v>0.3624975085258484</v>
      </c>
      <c r="BH64">
        <v>0.3211545050144196</v>
      </c>
      <c r="BI64">
        <v>0.3012785911560059</v>
      </c>
      <c r="BJ64">
        <v>0.3083382844924927</v>
      </c>
      <c r="BK64">
        <v>0.2220156043767929</v>
      </c>
      <c r="BL64">
        <v>0.2243590503931046</v>
      </c>
      <c r="BM64">
        <v>0.08594874292612076</v>
      </c>
      <c r="BN64">
        <v>0.2044406831264496</v>
      </c>
      <c r="BO64">
        <v>0.2479517757892609</v>
      </c>
      <c r="BP64">
        <v>0.4375192821025848</v>
      </c>
      <c r="BQ64">
        <v>0.335814356803894</v>
      </c>
      <c r="BR64">
        <v>0.211639016866684</v>
      </c>
      <c r="BS64">
        <v>0.2956352233886719</v>
      </c>
      <c r="BT64">
        <v>0.2083594501018524</v>
      </c>
      <c r="BU64">
        <v>0.258164256811142</v>
      </c>
      <c r="BV64">
        <v>0.3160141408443451</v>
      </c>
      <c r="BW64">
        <v>0.21027772128582</v>
      </c>
      <c r="BX64">
        <v>0.160054624080658</v>
      </c>
      <c r="BY64">
        <v>0.3130998909473419</v>
      </c>
      <c r="BZ64">
        <v>0.156171903014183</v>
      </c>
      <c r="CA64">
        <v>0.2118255794048309</v>
      </c>
      <c r="CB64">
        <v>0.2276374995708466</v>
      </c>
      <c r="CC64">
        <v>0.2126044929027557</v>
      </c>
      <c r="CD64">
        <v>0.1879757940769196</v>
      </c>
      <c r="CE64">
        <v>0.4075387418270111</v>
      </c>
      <c r="CF64">
        <v>0.2361259460449219</v>
      </c>
      <c r="CG64">
        <v>0.1035294160246849</v>
      </c>
      <c r="CH64">
        <v>0.2000878751277924</v>
      </c>
      <c r="CI64">
        <v>0.2113938927650452</v>
      </c>
      <c r="CJ64">
        <v>0.2252269089221954</v>
      </c>
      <c r="CK64">
        <v>0.1892639547586441</v>
      </c>
      <c r="CL64">
        <v>0.2556683421134949</v>
      </c>
      <c r="CM64">
        <v>0.1168655157089233</v>
      </c>
      <c r="CN64">
        <v>0.2530893087387085</v>
      </c>
      <c r="CO64">
        <v>0.2676200270652771</v>
      </c>
      <c r="CP64">
        <v>0.1693727672100067</v>
      </c>
      <c r="CQ64">
        <v>0.3546775281429291</v>
      </c>
      <c r="CR64">
        <v>0.6146756410598755</v>
      </c>
      <c r="CS64">
        <v>0.2317932099103928</v>
      </c>
      <c r="CT64">
        <v>0.2058227360248566</v>
      </c>
      <c r="CU64">
        <v>0.08919379115104675</v>
      </c>
      <c r="CV64">
        <v>0.1973950266838074</v>
      </c>
      <c r="CW64">
        <v>0.1765019446611404</v>
      </c>
      <c r="CX64">
        <v>0.3260555863380432</v>
      </c>
      <c r="CY64">
        <v>0.2679151296615601</v>
      </c>
      <c r="CZ64">
        <v>0.2749888002872467</v>
      </c>
      <c r="DA64">
        <v>0.2837378084659576</v>
      </c>
      <c r="DB64">
        <v>0.3128388226032257</v>
      </c>
      <c r="DC64">
        <v>0.2113162875175476</v>
      </c>
      <c r="DD64">
        <v>0.2413462698459625</v>
      </c>
      <c r="DE64">
        <v>0.2399852275848389</v>
      </c>
      <c r="DF64">
        <v>0.1730897128582001</v>
      </c>
      <c r="DG64">
        <v>0.2682410180568695</v>
      </c>
      <c r="DH64">
        <v>0.3003863394260406</v>
      </c>
      <c r="DI64">
        <v>0.2674051821231842</v>
      </c>
      <c r="DJ64">
        <v>0.3505273461341858</v>
      </c>
      <c r="DK64">
        <v>0.3628229796886444</v>
      </c>
      <c r="DL64">
        <v>0.3393031060695648</v>
      </c>
      <c r="DM64">
        <v>0.2891462445259094</v>
      </c>
      <c r="DN64">
        <v>0.2017057240009308</v>
      </c>
      <c r="DO64">
        <v>0.3029958009719849</v>
      </c>
      <c r="DP64">
        <v>0.2874484658241272</v>
      </c>
      <c r="DQ64">
        <v>0.3925428986549377</v>
      </c>
      <c r="DR64">
        <v>0.2065575122833252</v>
      </c>
      <c r="DS64">
        <v>0.5647035837173462</v>
      </c>
      <c r="DT64">
        <v>0.2836651206016541</v>
      </c>
      <c r="DU64">
        <v>0.3428854942321777</v>
      </c>
      <c r="DV64">
        <v>0.1313189715147018</v>
      </c>
      <c r="DW64">
        <v>0.228233203291893</v>
      </c>
      <c r="DX64">
        <v>0.3552582859992981</v>
      </c>
      <c r="DY64">
        <v>0.2847990095615387</v>
      </c>
      <c r="DZ64">
        <v>0.4060886800289154</v>
      </c>
      <c r="EA64">
        <v>0.3346388041973114</v>
      </c>
      <c r="EB64">
        <v>0.1413142681121826</v>
      </c>
      <c r="EC64">
        <v>0.4207417368888855</v>
      </c>
      <c r="ED64">
        <v>0.2646069824695587</v>
      </c>
      <c r="EE64">
        <v>0.3643165230751038</v>
      </c>
      <c r="EF64">
        <v>0.2298130840063095</v>
      </c>
      <c r="EG64">
        <v>0.1532494723796844</v>
      </c>
      <c r="EH64">
        <v>0.1777139753103256</v>
      </c>
      <c r="EI64">
        <v>0.3960089087486267</v>
      </c>
      <c r="EJ64">
        <v>0.1289287209510803</v>
      </c>
      <c r="EK64">
        <v>0.2159496247768402</v>
      </c>
      <c r="EL64">
        <v>0.2131779044866562</v>
      </c>
      <c r="EM64">
        <v>0.1530400961637497</v>
      </c>
      <c r="EN64">
        <v>0.2116726338863373</v>
      </c>
      <c r="EO64">
        <v>0.2043756544589996</v>
      </c>
      <c r="EP64">
        <v>0.2121302783489227</v>
      </c>
      <c r="EQ64">
        <v>0.2308186590671539</v>
      </c>
      <c r="ER64">
        <v>0.4203115403652191</v>
      </c>
      <c r="ES64">
        <v>0.1436819136142731</v>
      </c>
      <c r="ET64">
        <v>0.08878069370985031</v>
      </c>
      <c r="EU64">
        <v>0.1882843673229218</v>
      </c>
      <c r="EV64">
        <v>0.2259046286344528</v>
      </c>
      <c r="EW64">
        <v>0.2372747361660004</v>
      </c>
      <c r="EX64">
        <v>0.2214852869510651</v>
      </c>
      <c r="EY64">
        <v>0.2181521952152252</v>
      </c>
      <c r="EZ64">
        <v>0.2481547594070435</v>
      </c>
      <c r="FA64">
        <v>0.1988329738378525</v>
      </c>
      <c r="FB64">
        <v>0.1703695058822632</v>
      </c>
      <c r="FC64">
        <v>0.1685568988323212</v>
      </c>
      <c r="FD64">
        <v>0.139787495136261</v>
      </c>
      <c r="FE64">
        <v>0.3003433346748352</v>
      </c>
      <c r="FF64">
        <v>0.2081227004528046</v>
      </c>
      <c r="FG64">
        <v>0.2358903586864471</v>
      </c>
      <c r="FH64">
        <v>0.2278807163238525</v>
      </c>
      <c r="FI64">
        <v>0.1969910264015198</v>
      </c>
      <c r="FJ64">
        <v>0.216592937707901</v>
      </c>
      <c r="FK64">
        <v>0.3015230894088745</v>
      </c>
      <c r="FL64">
        <v>0.1656128615140915</v>
      </c>
      <c r="FM64">
        <v>0.3506338894367218</v>
      </c>
      <c r="FN64">
        <v>0.1966288685798645</v>
      </c>
      <c r="FO64">
        <v>0.3597182035446167</v>
      </c>
      <c r="FP64">
        <v>0.32412388920784</v>
      </c>
      <c r="FQ64">
        <v>0.219723254442215</v>
      </c>
      <c r="FR64">
        <v>0.2110238969326019</v>
      </c>
      <c r="FS64">
        <v>0.2638944089412689</v>
      </c>
      <c r="FT64">
        <v>0.3261394202709198</v>
      </c>
      <c r="FU64">
        <v>0.09331817924976349</v>
      </c>
      <c r="FV64">
        <v>0.2563872933387756</v>
      </c>
      <c r="FW64">
        <v>0.1492169946432114</v>
      </c>
      <c r="FX64">
        <v>0.1605050712823868</v>
      </c>
      <c r="FY64">
        <v>0.2847172617912292</v>
      </c>
      <c r="FZ64">
        <v>0.1545287072658539</v>
      </c>
      <c r="GA64">
        <v>0.3046206533908844</v>
      </c>
      <c r="GB64">
        <v>0.2833648324012756</v>
      </c>
      <c r="GC64">
        <v>0.1928184032440186</v>
      </c>
      <c r="GD64">
        <v>0.3073809444904327</v>
      </c>
      <c r="GE64">
        <v>0.2236397862434387</v>
      </c>
      <c r="GF64">
        <v>0.1764525473117828</v>
      </c>
      <c r="GG64">
        <v>0.2170695960521698</v>
      </c>
      <c r="GH64">
        <v>0.2604495882987976</v>
      </c>
      <c r="GI64">
        <v>0.2856362760066986</v>
      </c>
      <c r="GJ64">
        <v>0.3080535531044006</v>
      </c>
      <c r="GK64">
        <v>0.2458309531211853</v>
      </c>
      <c r="GL64">
        <v>0.3666512966156006</v>
      </c>
      <c r="GM64">
        <v>0.3229228258132935</v>
      </c>
      <c r="GN64">
        <v>0.2196158468723297</v>
      </c>
      <c r="GO64">
        <v>0.3371293544769287</v>
      </c>
      <c r="GP64">
        <v>0.2571879029273987</v>
      </c>
      <c r="GQ64">
        <v>0.3357358872890472</v>
      </c>
      <c r="GR64">
        <v>0.3171232640743256</v>
      </c>
      <c r="GS64">
        <v>0.293141096830368</v>
      </c>
      <c r="GT64">
        <v>0.2682715952396393</v>
      </c>
      <c r="GU64">
        <v>0.4334509372711182</v>
      </c>
      <c r="GV64">
        <v>0.1144771203398705</v>
      </c>
      <c r="GW64">
        <v>0.2124070525169373</v>
      </c>
    </row>
    <row r="65" spans="1:205">
      <c r="A65" s="1" t="s">
        <v>257</v>
      </c>
      <c r="B65">
        <v>0.3031987547874451</v>
      </c>
      <c r="C65">
        <v>0.3275766372680664</v>
      </c>
      <c r="D65">
        <v>0.3193668127059937</v>
      </c>
      <c r="E65">
        <v>0.3429320156574249</v>
      </c>
      <c r="F65">
        <v>0.3130378425121307</v>
      </c>
      <c r="G65">
        <v>0.3644126355648041</v>
      </c>
      <c r="H65">
        <v>0.2504589557647705</v>
      </c>
      <c r="I65">
        <v>0.3686666488647461</v>
      </c>
      <c r="J65">
        <v>0.3304732143878937</v>
      </c>
      <c r="K65">
        <v>0.2896665930747986</v>
      </c>
      <c r="L65">
        <v>0.3397184014320374</v>
      </c>
      <c r="M65">
        <v>0.3648203313350677</v>
      </c>
      <c r="N65">
        <v>0.2353838980197906</v>
      </c>
      <c r="O65">
        <v>0.1850400865077972</v>
      </c>
      <c r="P65">
        <v>0.2025109380483627</v>
      </c>
      <c r="Q65">
        <v>0.3292405009269714</v>
      </c>
      <c r="R65">
        <v>0.2054735571146011</v>
      </c>
      <c r="S65">
        <v>0.2954797148704529</v>
      </c>
      <c r="T65">
        <v>0.3371184468269348</v>
      </c>
      <c r="U65">
        <v>0.3302782773971558</v>
      </c>
      <c r="V65">
        <v>0.4342350661754608</v>
      </c>
      <c r="W65">
        <v>0.313822478055954</v>
      </c>
      <c r="X65">
        <v>0.4253458082675934</v>
      </c>
      <c r="Y65">
        <v>0.4465255439281464</v>
      </c>
      <c r="Z65">
        <v>0.3993037343025208</v>
      </c>
      <c r="AA65">
        <v>0.3179826438426971</v>
      </c>
      <c r="AB65">
        <v>0.3761942386627197</v>
      </c>
      <c r="AC65">
        <v>0.3070122301578522</v>
      </c>
      <c r="AD65">
        <v>0.3142273426055908</v>
      </c>
      <c r="AE65">
        <v>0.4182946383953094</v>
      </c>
      <c r="AF65">
        <v>0.3613119125366211</v>
      </c>
      <c r="AG65">
        <v>0.3208091855049133</v>
      </c>
      <c r="AH65">
        <v>0.3508203327655792</v>
      </c>
      <c r="AI65">
        <v>0.3976445496082306</v>
      </c>
      <c r="AJ65">
        <v>0.4457752108573914</v>
      </c>
      <c r="AK65">
        <v>0.2887305319309235</v>
      </c>
      <c r="AL65">
        <v>0.3708455562591553</v>
      </c>
      <c r="AM65">
        <v>0.429544061422348</v>
      </c>
      <c r="AN65">
        <v>0.3172141909599304</v>
      </c>
      <c r="AO65">
        <v>0.4450145959854126</v>
      </c>
      <c r="AP65">
        <v>0.4008715748786926</v>
      </c>
      <c r="AQ65">
        <v>0.385252982378006</v>
      </c>
      <c r="AR65">
        <v>0.4091311395168304</v>
      </c>
      <c r="AS65">
        <v>0.4650111794471741</v>
      </c>
      <c r="AT65">
        <v>0.2282779514789581</v>
      </c>
      <c r="AU65">
        <v>0.3030496835708618</v>
      </c>
      <c r="AV65">
        <v>0.5200807452201843</v>
      </c>
      <c r="AW65">
        <v>0.242747575044632</v>
      </c>
      <c r="AX65">
        <v>0.4491820335388184</v>
      </c>
      <c r="AY65">
        <v>0.2759024500846863</v>
      </c>
      <c r="AZ65">
        <v>0.4344049394130707</v>
      </c>
      <c r="BA65">
        <v>0.4301662445068359</v>
      </c>
      <c r="BB65">
        <v>0.169021800160408</v>
      </c>
      <c r="BC65">
        <v>0.3861281871795654</v>
      </c>
      <c r="BD65">
        <v>0.3929324448108673</v>
      </c>
      <c r="BE65">
        <v>0.3477098941802979</v>
      </c>
      <c r="BF65">
        <v>0.3784300088882446</v>
      </c>
      <c r="BG65">
        <v>0.3331286311149597</v>
      </c>
      <c r="BH65">
        <v>0.3603123426437378</v>
      </c>
      <c r="BI65">
        <v>0.292099267244339</v>
      </c>
      <c r="BJ65">
        <v>0.2797175347805023</v>
      </c>
      <c r="BK65">
        <v>0.2907256186008453</v>
      </c>
      <c r="BL65">
        <v>0.2569113373756409</v>
      </c>
      <c r="BM65">
        <v>0.2380313575267792</v>
      </c>
      <c r="BN65">
        <v>0.2455431818962097</v>
      </c>
      <c r="BO65">
        <v>0.3321640491485596</v>
      </c>
      <c r="BP65">
        <v>0.2895404994487762</v>
      </c>
      <c r="BQ65">
        <v>0.2294373363256454</v>
      </c>
      <c r="BR65">
        <v>0.3464820086956024</v>
      </c>
      <c r="BS65">
        <v>0.248907670378685</v>
      </c>
      <c r="BT65">
        <v>0.3072813153266907</v>
      </c>
      <c r="BU65">
        <v>0.2960153520107269</v>
      </c>
      <c r="BV65">
        <v>0.2403477728366852</v>
      </c>
      <c r="BW65">
        <v>0.3736060559749603</v>
      </c>
      <c r="BX65">
        <v>0.4231177270412445</v>
      </c>
      <c r="BY65">
        <v>0.3786713480949402</v>
      </c>
      <c r="BZ65">
        <v>0.203954815864563</v>
      </c>
      <c r="CA65">
        <v>0.1736255884170532</v>
      </c>
      <c r="CB65">
        <v>0.3627078533172607</v>
      </c>
      <c r="CC65">
        <v>0.2923216819763184</v>
      </c>
      <c r="CD65">
        <v>0.3537596464157104</v>
      </c>
      <c r="CE65">
        <v>0.5820598602294922</v>
      </c>
      <c r="CF65">
        <v>0.3877317607402802</v>
      </c>
      <c r="CG65">
        <v>0.1875350475311279</v>
      </c>
      <c r="CH65">
        <v>0.402371883392334</v>
      </c>
      <c r="CI65">
        <v>0.2229439318180084</v>
      </c>
      <c r="CJ65">
        <v>0.1732533276081085</v>
      </c>
      <c r="CK65">
        <v>0.1980166137218475</v>
      </c>
      <c r="CL65">
        <v>0.2839412689208984</v>
      </c>
      <c r="CM65">
        <v>0.2855659425258636</v>
      </c>
      <c r="CN65">
        <v>0.1980699002742767</v>
      </c>
      <c r="CO65">
        <v>0.306317925453186</v>
      </c>
      <c r="CP65">
        <v>0.3479354977607727</v>
      </c>
      <c r="CQ65">
        <v>0.3105419278144836</v>
      </c>
      <c r="CR65">
        <v>0.5562912821769714</v>
      </c>
      <c r="CS65">
        <v>0.5024911761283875</v>
      </c>
      <c r="CT65">
        <v>0.2989369928836823</v>
      </c>
      <c r="CU65">
        <v>0.2428010702133179</v>
      </c>
      <c r="CV65">
        <v>0.1252066195011139</v>
      </c>
      <c r="CW65">
        <v>0.3828145861625671</v>
      </c>
      <c r="CX65">
        <v>0.2109000980854034</v>
      </c>
      <c r="CY65">
        <v>0.2597392797470093</v>
      </c>
      <c r="CZ65">
        <v>0.2246338129043579</v>
      </c>
      <c r="DA65">
        <v>0.2771920263767242</v>
      </c>
      <c r="DB65">
        <v>0.2607374787330627</v>
      </c>
      <c r="DC65">
        <v>0.1791808903217316</v>
      </c>
      <c r="DD65">
        <v>0.3446019291877747</v>
      </c>
      <c r="DE65">
        <v>0.1669824123382568</v>
      </c>
      <c r="DF65">
        <v>0.2896288335323334</v>
      </c>
      <c r="DG65">
        <v>0.3367198407649994</v>
      </c>
      <c r="DH65">
        <v>0.2641445100307465</v>
      </c>
      <c r="DI65">
        <v>0.2556781470775604</v>
      </c>
      <c r="DJ65">
        <v>0.3272142112255096</v>
      </c>
      <c r="DK65">
        <v>0.2615422606468201</v>
      </c>
      <c r="DL65">
        <v>0.3086218237876892</v>
      </c>
      <c r="DM65">
        <v>0.3495142757892609</v>
      </c>
      <c r="DN65">
        <v>0.1331261843442917</v>
      </c>
      <c r="DO65">
        <v>0.3052049875259399</v>
      </c>
      <c r="DP65">
        <v>0.2528393864631653</v>
      </c>
      <c r="DQ65">
        <v>0.1891323328018188</v>
      </c>
      <c r="DR65">
        <v>0.259760320186615</v>
      </c>
      <c r="DS65">
        <v>0.3757884800434113</v>
      </c>
      <c r="DT65">
        <v>0.4209608435630798</v>
      </c>
      <c r="DU65">
        <v>0.3265380263328552</v>
      </c>
      <c r="DV65">
        <v>0.3509456515312195</v>
      </c>
      <c r="DW65">
        <v>0.4540344476699829</v>
      </c>
      <c r="DX65">
        <v>0.4991044402122498</v>
      </c>
      <c r="DY65">
        <v>0.5328736305236816</v>
      </c>
      <c r="DZ65">
        <v>0.4367066621780396</v>
      </c>
      <c r="EA65">
        <v>0.4753678739070892</v>
      </c>
      <c r="EB65">
        <v>0.435253918170929</v>
      </c>
      <c r="EC65">
        <v>0.4451952576637268</v>
      </c>
      <c r="ED65">
        <v>0.1895181834697723</v>
      </c>
      <c r="EE65">
        <v>0.3853927552700043</v>
      </c>
      <c r="EF65">
        <v>0.3923640251159668</v>
      </c>
      <c r="EG65">
        <v>0.3365962207317352</v>
      </c>
      <c r="EH65">
        <v>0.3715367615222931</v>
      </c>
      <c r="EI65">
        <v>0.4151533544063568</v>
      </c>
      <c r="EJ65">
        <v>0.4894691109657288</v>
      </c>
      <c r="EK65">
        <v>0.3655261397361755</v>
      </c>
      <c r="EL65">
        <v>0.3914267420768738</v>
      </c>
      <c r="EM65">
        <v>0.2795134782791138</v>
      </c>
      <c r="EN65">
        <v>0.2341895997524261</v>
      </c>
      <c r="EO65">
        <v>0.3197734355926514</v>
      </c>
      <c r="EP65">
        <v>0.276765763759613</v>
      </c>
      <c r="EQ65">
        <v>0.3948744535446167</v>
      </c>
      <c r="ER65">
        <v>0.3603586256504059</v>
      </c>
      <c r="ES65">
        <v>0.3229428827762604</v>
      </c>
      <c r="ET65">
        <v>0.5243605971336365</v>
      </c>
      <c r="EU65">
        <v>0.171373650431633</v>
      </c>
      <c r="EV65">
        <v>0.2980867326259613</v>
      </c>
      <c r="EW65">
        <v>0.5148873329162598</v>
      </c>
      <c r="EX65">
        <v>0.373466432094574</v>
      </c>
      <c r="EY65">
        <v>0.2467613518238068</v>
      </c>
      <c r="EZ65">
        <v>0.3140020966529846</v>
      </c>
      <c r="FA65">
        <v>0.3495638072490692</v>
      </c>
      <c r="FB65">
        <v>0.3471377193927765</v>
      </c>
      <c r="FC65">
        <v>0.4878830313682556</v>
      </c>
      <c r="FD65">
        <v>0.4509178102016449</v>
      </c>
      <c r="FE65">
        <v>0.396440327167511</v>
      </c>
      <c r="FF65">
        <v>0.3366601169109344</v>
      </c>
      <c r="FG65">
        <v>0.2697480916976929</v>
      </c>
      <c r="FH65">
        <v>0.2557747662067413</v>
      </c>
      <c r="FI65">
        <v>0.2207557708024979</v>
      </c>
      <c r="FJ65">
        <v>0.4474241733551025</v>
      </c>
      <c r="FK65">
        <v>0.2551245093345642</v>
      </c>
      <c r="FL65">
        <v>0.2991406321525574</v>
      </c>
      <c r="FM65">
        <v>0.2961719632148743</v>
      </c>
      <c r="FN65">
        <v>0.331500768661499</v>
      </c>
      <c r="FO65">
        <v>0.2073433548212051</v>
      </c>
      <c r="FP65">
        <v>0.2296366393566132</v>
      </c>
      <c r="FQ65">
        <v>0.4397740960121155</v>
      </c>
      <c r="FR65">
        <v>0.3001638352870941</v>
      </c>
      <c r="FS65">
        <v>0.1973359137773514</v>
      </c>
      <c r="FT65">
        <v>0.3743502497673035</v>
      </c>
      <c r="FU65">
        <v>0.2782661020755768</v>
      </c>
      <c r="FV65">
        <v>0.3239160776138306</v>
      </c>
      <c r="FW65">
        <v>0.381293773651123</v>
      </c>
      <c r="FX65">
        <v>0.3941047787666321</v>
      </c>
      <c r="FY65">
        <v>0.4253853559494019</v>
      </c>
      <c r="FZ65">
        <v>0.2770495116710663</v>
      </c>
      <c r="GA65">
        <v>0.3797013163566589</v>
      </c>
      <c r="GB65">
        <v>0.17813940346241</v>
      </c>
      <c r="GC65">
        <v>0.3574004769325256</v>
      </c>
      <c r="GD65">
        <v>0.2943901717662811</v>
      </c>
      <c r="GE65">
        <v>0.2686498761177063</v>
      </c>
      <c r="GF65">
        <v>0.2912664711475372</v>
      </c>
      <c r="GG65">
        <v>0.3332953751087189</v>
      </c>
      <c r="GH65">
        <v>0.3361756205558777</v>
      </c>
      <c r="GI65">
        <v>0.3260395526885986</v>
      </c>
      <c r="GJ65">
        <v>0.3078982532024384</v>
      </c>
      <c r="GK65">
        <v>0.3147306144237518</v>
      </c>
      <c r="GL65">
        <v>0.2504152655601501</v>
      </c>
      <c r="GM65">
        <v>0.287840723991394</v>
      </c>
      <c r="GN65">
        <v>0.2110269069671631</v>
      </c>
      <c r="GO65">
        <v>0.3071630597114563</v>
      </c>
      <c r="GP65">
        <v>0.384425938129425</v>
      </c>
      <c r="GQ65">
        <v>0.2708263993263245</v>
      </c>
      <c r="GR65">
        <v>0.3662227094173431</v>
      </c>
      <c r="GS65">
        <v>0.2899687886238098</v>
      </c>
      <c r="GT65">
        <v>0.3352898955345154</v>
      </c>
      <c r="GU65">
        <v>0.2491082102060318</v>
      </c>
      <c r="GV65">
        <v>0.2793036103248596</v>
      </c>
      <c r="GW65">
        <v>0.2831131815910339</v>
      </c>
    </row>
    <row r="66" spans="1:205">
      <c r="A66" s="1" t="s">
        <v>258</v>
      </c>
      <c r="B66">
        <v>0.2022854536771774</v>
      </c>
      <c r="C66">
        <v>0.2263077795505524</v>
      </c>
      <c r="D66">
        <v>0.304066002368927</v>
      </c>
      <c r="E66">
        <v>0.1922823190689087</v>
      </c>
      <c r="F66">
        <v>0.4430353045463562</v>
      </c>
      <c r="G66">
        <v>0.6354337930679321</v>
      </c>
      <c r="H66">
        <v>0.2265675663948059</v>
      </c>
      <c r="I66">
        <v>0.2665792107582092</v>
      </c>
      <c r="J66">
        <v>0.2111001163721085</v>
      </c>
      <c r="K66">
        <v>0.1924445927143097</v>
      </c>
      <c r="L66">
        <v>0.3452563583850861</v>
      </c>
      <c r="M66">
        <v>0.2734488248825073</v>
      </c>
      <c r="N66">
        <v>0.186287134885788</v>
      </c>
      <c r="O66">
        <v>0.06935492157936096</v>
      </c>
      <c r="P66">
        <v>0.06880248337984085</v>
      </c>
      <c r="Q66">
        <v>0.2017477601766586</v>
      </c>
      <c r="R66">
        <v>0.1966539025306702</v>
      </c>
      <c r="S66">
        <v>0.2387871444225311</v>
      </c>
      <c r="T66">
        <v>0.252667635679245</v>
      </c>
      <c r="U66">
        <v>0.2585229873657227</v>
      </c>
      <c r="V66">
        <v>0.3041768372058868</v>
      </c>
      <c r="W66">
        <v>0.3902966976165771</v>
      </c>
      <c r="X66">
        <v>0.288869321346283</v>
      </c>
      <c r="Y66">
        <v>0.2435176074504852</v>
      </c>
      <c r="Z66">
        <v>0.3228582441806793</v>
      </c>
      <c r="AA66">
        <v>0.3920601308345795</v>
      </c>
      <c r="AB66">
        <v>0.2595328092575073</v>
      </c>
      <c r="AC66">
        <v>0.328121542930603</v>
      </c>
      <c r="AD66">
        <v>0.3058655858039856</v>
      </c>
      <c r="AE66">
        <v>0.4481408894062042</v>
      </c>
      <c r="AF66">
        <v>0.3930431008338928</v>
      </c>
      <c r="AG66">
        <v>0.2439002394676208</v>
      </c>
      <c r="AH66">
        <v>0.2177965044975281</v>
      </c>
      <c r="AI66">
        <v>0.3076012134552002</v>
      </c>
      <c r="AJ66">
        <v>0.2320122122764587</v>
      </c>
      <c r="AK66">
        <v>0.2543840408325195</v>
      </c>
      <c r="AL66">
        <v>0.4005685746669769</v>
      </c>
      <c r="AM66">
        <v>0.3016168773174286</v>
      </c>
      <c r="AN66">
        <v>0.2943381369113922</v>
      </c>
      <c r="AO66">
        <v>0.3381388485431671</v>
      </c>
      <c r="AP66">
        <v>0.3329426646232605</v>
      </c>
      <c r="AQ66">
        <v>0.3816967308521271</v>
      </c>
      <c r="AR66">
        <v>0.2834629416465759</v>
      </c>
      <c r="AS66">
        <v>0.3988061547279358</v>
      </c>
      <c r="AT66">
        <v>0.2275875508785248</v>
      </c>
      <c r="AU66">
        <v>0.4214844703674316</v>
      </c>
      <c r="AV66">
        <v>0.452683299779892</v>
      </c>
      <c r="AW66">
        <v>0.1553702056407928</v>
      </c>
      <c r="AX66">
        <v>0.314497321844101</v>
      </c>
      <c r="AY66">
        <v>0.308974951505661</v>
      </c>
      <c r="AZ66">
        <v>0.4487799108028412</v>
      </c>
      <c r="BA66">
        <v>0.2847304046154022</v>
      </c>
      <c r="BB66">
        <v>0.1127074509859085</v>
      </c>
      <c r="BC66">
        <v>0.3722487092018127</v>
      </c>
      <c r="BD66">
        <v>0.3153665065765381</v>
      </c>
      <c r="BE66">
        <v>0.3604109883308411</v>
      </c>
      <c r="BF66">
        <v>0.7110624313354492</v>
      </c>
      <c r="BG66">
        <v>0.3312954306602478</v>
      </c>
      <c r="BH66">
        <v>0.2567682862281799</v>
      </c>
      <c r="BI66">
        <v>0.2334314584732056</v>
      </c>
      <c r="BJ66">
        <v>0.206354171037674</v>
      </c>
      <c r="BK66">
        <v>0.3259381949901581</v>
      </c>
      <c r="BL66">
        <v>0.3730348646640778</v>
      </c>
      <c r="BM66">
        <v>0.2426849603652954</v>
      </c>
      <c r="BN66">
        <v>0.4237458109855652</v>
      </c>
      <c r="BO66">
        <v>0.2686096131801605</v>
      </c>
      <c r="BP66">
        <v>0.1549285501241684</v>
      </c>
      <c r="BQ66">
        <v>0.1908840835094452</v>
      </c>
      <c r="BR66">
        <v>0.2240696251392365</v>
      </c>
      <c r="BS66">
        <v>0.4164330363273621</v>
      </c>
      <c r="BT66">
        <v>0.2380746752023697</v>
      </c>
      <c r="BU66">
        <v>0.1931275874376297</v>
      </c>
      <c r="BV66">
        <v>0.1512907743453979</v>
      </c>
      <c r="BW66">
        <v>0.2868492603302002</v>
      </c>
      <c r="BX66">
        <v>0.3633521199226379</v>
      </c>
      <c r="BY66">
        <v>0.3418079912662506</v>
      </c>
      <c r="BZ66">
        <v>0.1659998893737793</v>
      </c>
      <c r="CA66">
        <v>0.1437528878450394</v>
      </c>
      <c r="CB66">
        <v>0.3356297016143799</v>
      </c>
      <c r="CC66">
        <v>0.2657574415206909</v>
      </c>
      <c r="CD66">
        <v>0.1953586339950562</v>
      </c>
      <c r="CE66">
        <v>0.2490088045597076</v>
      </c>
      <c r="CF66">
        <v>0.3251773715019226</v>
      </c>
      <c r="CG66">
        <v>0.2825007140636444</v>
      </c>
      <c r="CH66">
        <v>0.3149219155311584</v>
      </c>
      <c r="CI66">
        <v>0.3661538362503052</v>
      </c>
      <c r="CJ66">
        <v>0.2433237880468369</v>
      </c>
      <c r="CK66">
        <v>0.3121165633201599</v>
      </c>
      <c r="CL66">
        <v>0.4563808143138885</v>
      </c>
      <c r="CM66">
        <v>0.4892771244049072</v>
      </c>
      <c r="CN66">
        <v>0.06841050088405609</v>
      </c>
      <c r="CO66">
        <v>0.1606677323579788</v>
      </c>
      <c r="CP66">
        <v>0.2682362496852875</v>
      </c>
      <c r="CQ66">
        <v>0.1768369972705841</v>
      </c>
      <c r="CR66">
        <v>0.229053407907486</v>
      </c>
      <c r="CS66">
        <v>0.6069189310073853</v>
      </c>
      <c r="CT66">
        <v>0.147276908159256</v>
      </c>
      <c r="CU66">
        <v>0.2294586300849915</v>
      </c>
      <c r="CV66">
        <v>0.1233586147427559</v>
      </c>
      <c r="CW66">
        <v>0.2738083004951477</v>
      </c>
      <c r="CX66">
        <v>0.1327646970748901</v>
      </c>
      <c r="CY66">
        <v>0.213873952627182</v>
      </c>
      <c r="CZ66">
        <v>0.2471140921115875</v>
      </c>
      <c r="DA66">
        <v>0.2274504899978638</v>
      </c>
      <c r="DB66">
        <v>0.1574262082576752</v>
      </c>
      <c r="DC66">
        <v>0.1041299998760223</v>
      </c>
      <c r="DD66">
        <v>0.1857552528381348</v>
      </c>
      <c r="DE66">
        <v>0.1122312992811203</v>
      </c>
      <c r="DF66">
        <v>0.1658091247081757</v>
      </c>
      <c r="DG66">
        <v>0.2383065968751907</v>
      </c>
      <c r="DH66">
        <v>0.2142937481403351</v>
      </c>
      <c r="DI66">
        <v>0.1535851061344147</v>
      </c>
      <c r="DJ66">
        <v>0.1897184103727341</v>
      </c>
      <c r="DK66">
        <v>0.1494861245155334</v>
      </c>
      <c r="DL66">
        <v>0.1562534123659134</v>
      </c>
      <c r="DM66">
        <v>0.1824959218502045</v>
      </c>
      <c r="DN66">
        <v>0.2001845240592957</v>
      </c>
      <c r="DO66">
        <v>0.2217043787240982</v>
      </c>
      <c r="DP66">
        <v>0.2110685557126999</v>
      </c>
      <c r="DQ66">
        <v>0.1364752650260925</v>
      </c>
      <c r="DR66">
        <v>0.1495040208101273</v>
      </c>
      <c r="DS66">
        <v>0.1513622105121613</v>
      </c>
      <c r="DT66">
        <v>0.310802161693573</v>
      </c>
      <c r="DU66">
        <v>0.2775906920433044</v>
      </c>
      <c r="DV66">
        <v>0.3463119268417358</v>
      </c>
      <c r="DW66">
        <v>0.5105239152908325</v>
      </c>
      <c r="DX66">
        <v>0.3468967378139496</v>
      </c>
      <c r="DY66">
        <v>0.5134509205818176</v>
      </c>
      <c r="DZ66">
        <v>0.233115941286087</v>
      </c>
      <c r="EA66">
        <v>0.3940288424491882</v>
      </c>
      <c r="EB66">
        <v>0.8004961013793945</v>
      </c>
      <c r="EC66">
        <v>0.2133433818817139</v>
      </c>
      <c r="ED66">
        <v>0.03347727656364441</v>
      </c>
      <c r="EE66">
        <v>0.1908107101917267</v>
      </c>
      <c r="EF66">
        <v>0.3296972513198853</v>
      </c>
      <c r="EG66">
        <v>0.2278358340263367</v>
      </c>
      <c r="EH66">
        <v>0.2669770121574402</v>
      </c>
      <c r="EI66">
        <v>0.1519708782434464</v>
      </c>
      <c r="EJ66">
        <v>0.418184757232666</v>
      </c>
      <c r="EK66">
        <v>0.1450135409832001</v>
      </c>
      <c r="EL66">
        <v>0.1284803450107574</v>
      </c>
      <c r="EM66">
        <v>0.1342008411884308</v>
      </c>
      <c r="EN66">
        <v>0.2471444606781006</v>
      </c>
      <c r="EO66">
        <v>0.2888377010822296</v>
      </c>
      <c r="EP66">
        <v>0.2274139225482941</v>
      </c>
      <c r="EQ66">
        <v>0.3257777392864227</v>
      </c>
      <c r="ER66">
        <v>0.2265390902757645</v>
      </c>
      <c r="ES66">
        <v>0.1722588539123535</v>
      </c>
      <c r="ET66">
        <v>0.3008728623390198</v>
      </c>
      <c r="EU66">
        <v>0.09854784607887268</v>
      </c>
      <c r="EV66">
        <v>0.1867907047271729</v>
      </c>
      <c r="EW66">
        <v>0.4278004765510559</v>
      </c>
      <c r="EX66">
        <v>0.2085297703742981</v>
      </c>
      <c r="EY66">
        <v>0.142371654510498</v>
      </c>
      <c r="EZ66">
        <v>0.4001836776733398</v>
      </c>
      <c r="FA66">
        <v>0.2686194777488708</v>
      </c>
      <c r="FB66">
        <v>0.1759257316589355</v>
      </c>
      <c r="FC66">
        <v>0.4025985896587372</v>
      </c>
      <c r="FD66">
        <v>0.3629787266254425</v>
      </c>
      <c r="FE66">
        <v>0.5939932465553284</v>
      </c>
      <c r="FF66">
        <v>0.4772857427597046</v>
      </c>
      <c r="FG66">
        <v>0.4331420660018921</v>
      </c>
      <c r="FH66">
        <v>0.4728485643863678</v>
      </c>
      <c r="FI66">
        <v>0.06267990171909332</v>
      </c>
      <c r="FJ66">
        <v>0.3595006465911865</v>
      </c>
      <c r="FK66">
        <v>0.2105270028114319</v>
      </c>
      <c r="FL66">
        <v>0.2737825810909271</v>
      </c>
      <c r="FM66">
        <v>0.1737858355045319</v>
      </c>
      <c r="FN66">
        <v>0.4318423867225647</v>
      </c>
      <c r="FO66">
        <v>0.1054992526769638</v>
      </c>
      <c r="FP66">
        <v>0.2121313512325287</v>
      </c>
      <c r="FQ66">
        <v>0.4219658076763153</v>
      </c>
      <c r="FR66">
        <v>0.3365749716758728</v>
      </c>
      <c r="FS66">
        <v>0.2247467339038849</v>
      </c>
      <c r="FT66">
        <v>0.1363228261470795</v>
      </c>
      <c r="FU66">
        <v>0.2709057629108429</v>
      </c>
      <c r="FV66">
        <v>0.3777130842208862</v>
      </c>
      <c r="FW66">
        <v>0.3841236531734467</v>
      </c>
      <c r="FX66">
        <v>0.3798057436943054</v>
      </c>
      <c r="FY66">
        <v>0.2943650186061859</v>
      </c>
      <c r="FZ66">
        <v>0.1857577413320541</v>
      </c>
      <c r="GA66">
        <v>0.3734554052352905</v>
      </c>
      <c r="GB66">
        <v>0.3150469064712524</v>
      </c>
      <c r="GC66">
        <v>0.3102962970733643</v>
      </c>
      <c r="GD66">
        <v>0.2558962404727936</v>
      </c>
      <c r="GE66">
        <v>0.3770269155502319</v>
      </c>
      <c r="GF66">
        <v>0.2245617210865021</v>
      </c>
      <c r="GG66">
        <v>0.4280039370059967</v>
      </c>
      <c r="GH66">
        <v>0.2783392071723938</v>
      </c>
      <c r="GI66">
        <v>0.4779556691646576</v>
      </c>
      <c r="GJ66">
        <v>0.2300123274326324</v>
      </c>
      <c r="GK66">
        <v>0.3045793175697327</v>
      </c>
      <c r="GL66">
        <v>0.1038298606872559</v>
      </c>
      <c r="GM66">
        <v>0.2524161636829376</v>
      </c>
      <c r="GN66">
        <v>0.09171999245882034</v>
      </c>
      <c r="GO66">
        <v>0.1511691063642502</v>
      </c>
      <c r="GP66">
        <v>0.2174112349748611</v>
      </c>
      <c r="GQ66">
        <v>0.1695475727319717</v>
      </c>
      <c r="GR66">
        <v>0.2534253001213074</v>
      </c>
      <c r="GS66">
        <v>0.256399393081665</v>
      </c>
      <c r="GT66">
        <v>0.3653087615966797</v>
      </c>
      <c r="GU66">
        <v>0.1812255680561066</v>
      </c>
      <c r="GV66">
        <v>0.3055819272994995</v>
      </c>
      <c r="GW66">
        <v>0.2339103072881699</v>
      </c>
    </row>
    <row r="67" spans="1:205">
      <c r="A67" s="1" t="s">
        <v>259</v>
      </c>
      <c r="B67">
        <v>0.3514654040336609</v>
      </c>
      <c r="C67">
        <v>0.3512632250785828</v>
      </c>
      <c r="D67">
        <v>0.3469474911689758</v>
      </c>
      <c r="E67">
        <v>0.3096180856227875</v>
      </c>
      <c r="F67">
        <v>0.3998720645904541</v>
      </c>
      <c r="G67">
        <v>0.4349730014801025</v>
      </c>
      <c r="H67">
        <v>0.3876632750034332</v>
      </c>
      <c r="I67">
        <v>0.4226221442222595</v>
      </c>
      <c r="J67">
        <v>0.3600836396217346</v>
      </c>
      <c r="K67">
        <v>0.2719391286373138</v>
      </c>
      <c r="L67">
        <v>0.3494989275932312</v>
      </c>
      <c r="M67">
        <v>0.4363541603088379</v>
      </c>
      <c r="N67">
        <v>0.2579584121704102</v>
      </c>
      <c r="O67">
        <v>0.2815060615539551</v>
      </c>
      <c r="P67">
        <v>0.2513739466667175</v>
      </c>
      <c r="Q67">
        <v>0.2904311418533325</v>
      </c>
      <c r="R67">
        <v>0.3493998348712921</v>
      </c>
      <c r="S67">
        <v>0.4252208471298218</v>
      </c>
      <c r="T67">
        <v>0.3515865802764893</v>
      </c>
      <c r="U67">
        <v>0.2995739579200745</v>
      </c>
      <c r="V67">
        <v>0.6833162307739258</v>
      </c>
      <c r="W67">
        <v>0.3906543254852295</v>
      </c>
      <c r="X67">
        <v>0.4567227363586426</v>
      </c>
      <c r="Y67">
        <v>0.2758919596672058</v>
      </c>
      <c r="Z67">
        <v>0.5776139497756958</v>
      </c>
      <c r="AA67">
        <v>0.4157125055789948</v>
      </c>
      <c r="AB67">
        <v>0.49394690990448</v>
      </c>
      <c r="AC67">
        <v>0.4126613736152649</v>
      </c>
      <c r="AD67">
        <v>0.3963353931903839</v>
      </c>
      <c r="AE67">
        <v>0.4929934144020081</v>
      </c>
      <c r="AF67">
        <v>0.4511118829250336</v>
      </c>
      <c r="AG67">
        <v>0.3057907819747925</v>
      </c>
      <c r="AH67">
        <v>0.3113059103488922</v>
      </c>
      <c r="AI67">
        <v>0.4403100311756134</v>
      </c>
      <c r="AJ67">
        <v>0.3352548182010651</v>
      </c>
      <c r="AK67">
        <v>0.3290301859378815</v>
      </c>
      <c r="AL67">
        <v>0.4312280714511871</v>
      </c>
      <c r="AM67">
        <v>0.4024325609207153</v>
      </c>
      <c r="AN67">
        <v>0.3696423172950745</v>
      </c>
      <c r="AO67">
        <v>0.6519545912742615</v>
      </c>
      <c r="AP67">
        <v>0.5261287093162537</v>
      </c>
      <c r="AQ67">
        <v>0.5347639322280884</v>
      </c>
      <c r="AR67">
        <v>0.5518261194229126</v>
      </c>
      <c r="AS67">
        <v>0.3996818065643311</v>
      </c>
      <c r="AT67">
        <v>0.2111006081104279</v>
      </c>
      <c r="AU67">
        <v>0.3845429420471191</v>
      </c>
      <c r="AV67">
        <v>0.5377960205078125</v>
      </c>
      <c r="AW67">
        <v>0.3405925631523132</v>
      </c>
      <c r="AX67">
        <v>0.4037449955940247</v>
      </c>
      <c r="AY67">
        <v>0.2633348703384399</v>
      </c>
      <c r="AZ67">
        <v>0.409375935792923</v>
      </c>
      <c r="BA67">
        <v>0.4749196171760559</v>
      </c>
      <c r="BB67">
        <v>0.3175624012947083</v>
      </c>
      <c r="BC67">
        <v>0.2551538944244385</v>
      </c>
      <c r="BD67">
        <v>0.4276856780052185</v>
      </c>
      <c r="BE67">
        <v>0.4942290186882019</v>
      </c>
      <c r="BF67">
        <v>0.4521549046039581</v>
      </c>
      <c r="BG67">
        <v>0.3408645689487457</v>
      </c>
      <c r="BH67">
        <v>0.3431307971477509</v>
      </c>
      <c r="BI67">
        <v>0.3380258083343506</v>
      </c>
      <c r="BJ67">
        <v>0.3657280206680298</v>
      </c>
      <c r="BK67">
        <v>0.2267822027206421</v>
      </c>
      <c r="BL67">
        <v>0.2559937834739685</v>
      </c>
      <c r="BM67">
        <v>0.1459677070379257</v>
      </c>
      <c r="BN67">
        <v>0.3361167311668396</v>
      </c>
      <c r="BO67">
        <v>0.388119101524353</v>
      </c>
      <c r="BP67">
        <v>0.358513355255127</v>
      </c>
      <c r="BQ67">
        <v>0.4558788537979126</v>
      </c>
      <c r="BR67">
        <v>0.4078259468078613</v>
      </c>
      <c r="BS67">
        <v>0.3692333996295929</v>
      </c>
      <c r="BT67">
        <v>0.419427901506424</v>
      </c>
      <c r="BU67">
        <v>0.401135265827179</v>
      </c>
      <c r="BV67">
        <v>0.4166224896907806</v>
      </c>
      <c r="BW67">
        <v>0.4132221341133118</v>
      </c>
      <c r="BX67">
        <v>0.2758200466632843</v>
      </c>
      <c r="BY67">
        <v>0.3481889963150024</v>
      </c>
      <c r="BZ67">
        <v>0.2059725821018219</v>
      </c>
      <c r="CA67">
        <v>0.2090970873832703</v>
      </c>
      <c r="CB67">
        <v>0.4117960333824158</v>
      </c>
      <c r="CC67">
        <v>0.3338643908500671</v>
      </c>
      <c r="CD67">
        <v>0.4181939959526062</v>
      </c>
      <c r="CE67">
        <v>0.3889033496379852</v>
      </c>
      <c r="CF67">
        <v>0.3575592637062073</v>
      </c>
      <c r="CG67">
        <v>0.3094372153282166</v>
      </c>
      <c r="CH67">
        <v>0.3553328216075897</v>
      </c>
      <c r="CI67">
        <v>0.2085562646389008</v>
      </c>
      <c r="CJ67">
        <v>0.1493259817361832</v>
      </c>
      <c r="CK67">
        <v>0.1587406098842621</v>
      </c>
      <c r="CL67">
        <v>0.2882119715213776</v>
      </c>
      <c r="CM67">
        <v>0.2550893723964691</v>
      </c>
      <c r="CN67">
        <v>0.2553861737251282</v>
      </c>
      <c r="CO67">
        <v>0.4707852005958557</v>
      </c>
      <c r="CP67">
        <v>0.3169809877872467</v>
      </c>
      <c r="CQ67">
        <v>0.3562076389789581</v>
      </c>
      <c r="CR67">
        <v>0.5749919414520264</v>
      </c>
      <c r="CS67">
        <v>0.5317013263702393</v>
      </c>
      <c r="CT67">
        <v>0.3714773058891296</v>
      </c>
      <c r="CU67">
        <v>0.3366830348968506</v>
      </c>
      <c r="CV67">
        <v>0.2594275772571564</v>
      </c>
      <c r="CW67">
        <v>0.3044270873069763</v>
      </c>
      <c r="CX67">
        <v>0.3255676031112671</v>
      </c>
      <c r="CY67">
        <v>0.3845411837100983</v>
      </c>
      <c r="CZ67">
        <v>0.2886773645877838</v>
      </c>
      <c r="DA67">
        <v>0.3228563070297241</v>
      </c>
      <c r="DB67">
        <v>0.4915712773799896</v>
      </c>
      <c r="DC67">
        <v>0.3529837429523468</v>
      </c>
      <c r="DD67">
        <v>0.4076277613639832</v>
      </c>
      <c r="DE67">
        <v>0.311761736869812</v>
      </c>
      <c r="DF67">
        <v>0.3919721841812134</v>
      </c>
      <c r="DG67">
        <v>0.5092227458953857</v>
      </c>
      <c r="DH67">
        <v>0.4423525929450989</v>
      </c>
      <c r="DI67">
        <v>0.455876886844635</v>
      </c>
      <c r="DJ67">
        <v>0.455620288848877</v>
      </c>
      <c r="DK67">
        <v>0.4941440522670746</v>
      </c>
      <c r="DL67">
        <v>0.4211892485618591</v>
      </c>
      <c r="DM67">
        <v>0.4002724289894104</v>
      </c>
      <c r="DN67">
        <v>0.3044363856315613</v>
      </c>
      <c r="DO67">
        <v>0.3975825011730194</v>
      </c>
      <c r="DP67">
        <v>0.3562140464782715</v>
      </c>
      <c r="DQ67">
        <v>0.4126143753528595</v>
      </c>
      <c r="DR67">
        <v>0.3582033514976501</v>
      </c>
      <c r="DS67">
        <v>0.5061325430870056</v>
      </c>
      <c r="DT67">
        <v>0.5645350217819214</v>
      </c>
      <c r="DU67">
        <v>0.4059006869792938</v>
      </c>
      <c r="DV67">
        <v>0.2545210123062134</v>
      </c>
      <c r="DW67">
        <v>0.4206262528896332</v>
      </c>
      <c r="DX67">
        <v>0.4356821477413177</v>
      </c>
      <c r="DY67">
        <v>0.5602960586547852</v>
      </c>
      <c r="DZ67">
        <v>0.4741584658622742</v>
      </c>
      <c r="EA67">
        <v>0.5747097730636597</v>
      </c>
      <c r="EB67">
        <v>0.3868994414806366</v>
      </c>
      <c r="EC67">
        <v>0.4072640538215637</v>
      </c>
      <c r="ED67">
        <v>0.2364341020584106</v>
      </c>
      <c r="EE67">
        <v>0.4638835787773132</v>
      </c>
      <c r="EF67">
        <v>0.3792371153831482</v>
      </c>
      <c r="EG67">
        <v>0.39152991771698</v>
      </c>
      <c r="EH67">
        <v>0.4244135022163391</v>
      </c>
      <c r="EI67">
        <v>0.3069445490837097</v>
      </c>
      <c r="EJ67">
        <v>0.3665480017662048</v>
      </c>
      <c r="EK67">
        <v>0.3172133266925812</v>
      </c>
      <c r="EL67">
        <v>0.2797812223434448</v>
      </c>
      <c r="EM67">
        <v>0.2472340017557144</v>
      </c>
      <c r="EN67">
        <v>0.2572789788246155</v>
      </c>
      <c r="EO67">
        <v>0.4270507991313934</v>
      </c>
      <c r="EP67">
        <v>0.4549714922904968</v>
      </c>
      <c r="EQ67">
        <v>0.4722956717014313</v>
      </c>
      <c r="ER67">
        <v>0.3993496298789978</v>
      </c>
      <c r="ES67">
        <v>0.3650237619876862</v>
      </c>
      <c r="ET67">
        <v>0.2963880300521851</v>
      </c>
      <c r="EU67">
        <v>0.2143833935260773</v>
      </c>
      <c r="EV67">
        <v>0.4414286315441132</v>
      </c>
      <c r="EW67">
        <v>0.4880530834197998</v>
      </c>
      <c r="EX67">
        <v>0.4653205871582031</v>
      </c>
      <c r="EY67">
        <v>0.1916371583938599</v>
      </c>
      <c r="EZ67">
        <v>0.1921514272689819</v>
      </c>
      <c r="FA67">
        <v>0.3475580215454102</v>
      </c>
      <c r="FB67">
        <v>0.3469160199165344</v>
      </c>
      <c r="FC67">
        <v>0.4243262112140656</v>
      </c>
      <c r="FD67">
        <v>0.3744322657585144</v>
      </c>
      <c r="FE67">
        <v>0.339257687330246</v>
      </c>
      <c r="FF67">
        <v>0.4302021265029907</v>
      </c>
      <c r="FG67">
        <v>0.2849857211112976</v>
      </c>
      <c r="FH67">
        <v>0.3187904953956604</v>
      </c>
      <c r="FI67">
        <v>0.2888489067554474</v>
      </c>
      <c r="FJ67">
        <v>0.4566961526870728</v>
      </c>
      <c r="FK67">
        <v>0.3742572069168091</v>
      </c>
      <c r="FL67">
        <v>0.3380261659622192</v>
      </c>
      <c r="FM67">
        <v>0.393053412437439</v>
      </c>
      <c r="FN67">
        <v>0.5470055937767029</v>
      </c>
      <c r="FO67">
        <v>0.4943200945854187</v>
      </c>
      <c r="FP67">
        <v>0.3610839545726776</v>
      </c>
      <c r="FQ67">
        <v>0.5281041264533997</v>
      </c>
      <c r="FR67">
        <v>0.3515353798866272</v>
      </c>
      <c r="FS67">
        <v>0.2766746878623962</v>
      </c>
      <c r="FT67">
        <v>0.4545290470123291</v>
      </c>
      <c r="FU67">
        <v>0.3276689648628235</v>
      </c>
      <c r="FV67">
        <v>0.2420395314693451</v>
      </c>
      <c r="FW67">
        <v>0.3529801070690155</v>
      </c>
      <c r="FX67">
        <v>0.369792640209198</v>
      </c>
      <c r="FY67">
        <v>0.5496097803115845</v>
      </c>
      <c r="FZ67">
        <v>0.385091096162796</v>
      </c>
      <c r="GA67">
        <v>0.443868100643158</v>
      </c>
      <c r="GB67">
        <v>0.4284855723381042</v>
      </c>
      <c r="GC67">
        <v>0.4261733889579773</v>
      </c>
      <c r="GD67">
        <v>0.3666366636753082</v>
      </c>
      <c r="GE67">
        <v>0.3769792318344116</v>
      </c>
      <c r="GF67">
        <v>0.290383368730545</v>
      </c>
      <c r="GG67">
        <v>0.4688030481338501</v>
      </c>
      <c r="GH67">
        <v>0.4289806485176086</v>
      </c>
      <c r="GI67">
        <v>0.4239584803581238</v>
      </c>
      <c r="GJ67">
        <v>0.3488247692584991</v>
      </c>
      <c r="GK67">
        <v>0.2794925570487976</v>
      </c>
      <c r="GL67">
        <v>0.4100279211997986</v>
      </c>
      <c r="GM67">
        <v>0.4658283591270447</v>
      </c>
      <c r="GN67">
        <v>0.2421104609966278</v>
      </c>
      <c r="GO67">
        <v>0.5165401697158813</v>
      </c>
      <c r="GP67">
        <v>0.5889618396759033</v>
      </c>
      <c r="GQ67">
        <v>0.460749477148056</v>
      </c>
      <c r="GR67">
        <v>0.3517388105392456</v>
      </c>
      <c r="GS67">
        <v>0.2531223893165588</v>
      </c>
      <c r="GT67">
        <v>0.5253691673278809</v>
      </c>
      <c r="GU67">
        <v>0.5378182530403137</v>
      </c>
      <c r="GV67">
        <v>0.3357385396957397</v>
      </c>
      <c r="GW67">
        <v>0.4418036043643951</v>
      </c>
    </row>
    <row r="68" spans="1:205">
      <c r="A68" s="1" t="s">
        <v>260</v>
      </c>
      <c r="B68">
        <v>0.4592841863632202</v>
      </c>
      <c r="C68">
        <v>0.4107881784439087</v>
      </c>
      <c r="D68">
        <v>0.2147819399833679</v>
      </c>
      <c r="E68">
        <v>0.3799274861812592</v>
      </c>
      <c r="F68">
        <v>0.4067740440368652</v>
      </c>
      <c r="G68">
        <v>0.4170367121696472</v>
      </c>
      <c r="H68">
        <v>0.1165538802742958</v>
      </c>
      <c r="I68">
        <v>0.3292188048362732</v>
      </c>
      <c r="J68">
        <v>0.4217190146446228</v>
      </c>
      <c r="K68">
        <v>0.5130634903907776</v>
      </c>
      <c r="L68">
        <v>0.4749478101730347</v>
      </c>
      <c r="M68">
        <v>0.265968382358551</v>
      </c>
      <c r="N68">
        <v>0.1343566477298737</v>
      </c>
      <c r="O68">
        <v>0.240359291434288</v>
      </c>
      <c r="P68">
        <v>0.2102060317993164</v>
      </c>
      <c r="Q68">
        <v>0.434495210647583</v>
      </c>
      <c r="R68">
        <v>0.2467458248138428</v>
      </c>
      <c r="S68">
        <v>0.4649007320404053</v>
      </c>
      <c r="T68">
        <v>0.5429620146751404</v>
      </c>
      <c r="U68">
        <v>0.3228784799575806</v>
      </c>
      <c r="V68">
        <v>0.4386869072914124</v>
      </c>
      <c r="W68">
        <v>0.4270166158676147</v>
      </c>
      <c r="X68">
        <v>0.5875864028930664</v>
      </c>
      <c r="Y68">
        <v>0.4731762111186981</v>
      </c>
      <c r="Z68">
        <v>0.438005656003952</v>
      </c>
      <c r="AA68">
        <v>0.5189071297645569</v>
      </c>
      <c r="AB68">
        <v>0.4141320884227753</v>
      </c>
      <c r="AC68">
        <v>0.2343311160802841</v>
      </c>
      <c r="AD68">
        <v>0.6455909013748169</v>
      </c>
      <c r="AE68">
        <v>0.4564193487167358</v>
      </c>
      <c r="AF68">
        <v>0.6213192939758301</v>
      </c>
      <c r="AG68">
        <v>0.5505616664886475</v>
      </c>
      <c r="AH68">
        <v>0.6933977603912354</v>
      </c>
      <c r="AI68">
        <v>0.2849626243114471</v>
      </c>
      <c r="AJ68">
        <v>0.3313885629177094</v>
      </c>
      <c r="AK68">
        <v>0.3064280152320862</v>
      </c>
      <c r="AL68">
        <v>0.3807444870471954</v>
      </c>
      <c r="AM68">
        <v>0.2366162538528442</v>
      </c>
      <c r="AN68">
        <v>0.3417566418647766</v>
      </c>
      <c r="AO68">
        <v>0.3997820615768433</v>
      </c>
      <c r="AP68">
        <v>0.4033353328704834</v>
      </c>
      <c r="AQ68">
        <v>0.3235654532909393</v>
      </c>
      <c r="AR68">
        <v>0.3729735016822815</v>
      </c>
      <c r="AS68">
        <v>0.4819276332855225</v>
      </c>
      <c r="AT68">
        <v>0.4348949193954468</v>
      </c>
      <c r="AU68">
        <v>0.3471671044826508</v>
      </c>
      <c r="AV68">
        <v>0.4703964591026306</v>
      </c>
      <c r="AW68">
        <v>0.2526673078536987</v>
      </c>
      <c r="AX68">
        <v>0.2620293498039246</v>
      </c>
      <c r="AY68">
        <v>0.2719465494155884</v>
      </c>
      <c r="AZ68">
        <v>0.313605010509491</v>
      </c>
      <c r="BA68">
        <v>0.3194504380226135</v>
      </c>
      <c r="BB68">
        <v>0.1367831826210022</v>
      </c>
      <c r="BC68">
        <v>0.3345707058906555</v>
      </c>
      <c r="BD68">
        <v>0.234033077955246</v>
      </c>
      <c r="BE68">
        <v>0.2774800062179565</v>
      </c>
      <c r="BF68">
        <v>0.3023310303688049</v>
      </c>
      <c r="BG68">
        <v>0.1875766217708588</v>
      </c>
      <c r="BH68">
        <v>0.2458796799182892</v>
      </c>
      <c r="BI68">
        <v>0.1335981786251068</v>
      </c>
      <c r="BJ68">
        <v>0.1028337776660919</v>
      </c>
      <c r="BK68">
        <v>0.2107730209827423</v>
      </c>
      <c r="BL68">
        <v>0.2270176857709885</v>
      </c>
      <c r="BM68">
        <v>0.2034500241279602</v>
      </c>
      <c r="BN68">
        <v>0.3012507259845734</v>
      </c>
      <c r="BO68">
        <v>0.3195873498916626</v>
      </c>
      <c r="BP68">
        <v>0.1241673305630684</v>
      </c>
      <c r="BQ68">
        <v>0.1581992655992508</v>
      </c>
      <c r="BR68">
        <v>0.2281626164913177</v>
      </c>
      <c r="BS68">
        <v>0.1797739416360855</v>
      </c>
      <c r="BT68">
        <v>0.2443070411682129</v>
      </c>
      <c r="BU68">
        <v>0.3660809993743896</v>
      </c>
      <c r="BV68">
        <v>0.1879525184631348</v>
      </c>
      <c r="BW68">
        <v>0.412594199180603</v>
      </c>
      <c r="BX68">
        <v>0.2192535996437073</v>
      </c>
      <c r="BY68">
        <v>0.6156875491142273</v>
      </c>
      <c r="BZ68">
        <v>0.07003186643123627</v>
      </c>
      <c r="CA68">
        <v>0.08224223554134369</v>
      </c>
      <c r="CB68">
        <v>0.3016803860664368</v>
      </c>
      <c r="CC68">
        <v>0.5295387506484985</v>
      </c>
      <c r="CD68">
        <v>0.4679924845695496</v>
      </c>
      <c r="CE68">
        <v>0.3265420794487</v>
      </c>
      <c r="CF68">
        <v>0.37718865275383</v>
      </c>
      <c r="CG68">
        <v>0.4855839014053345</v>
      </c>
      <c r="CH68">
        <v>0.6005609035491943</v>
      </c>
      <c r="CI68">
        <v>0.1607686430215836</v>
      </c>
      <c r="CJ68">
        <v>0.1795091778039932</v>
      </c>
      <c r="CK68">
        <v>0.09977168589830399</v>
      </c>
      <c r="CL68">
        <v>0.2336355149745941</v>
      </c>
      <c r="CM68">
        <v>0.1826649159193039</v>
      </c>
      <c r="CN68">
        <v>0.3647975325584412</v>
      </c>
      <c r="CO68">
        <v>0.290294885635376</v>
      </c>
      <c r="CP68">
        <v>0.5525527000427246</v>
      </c>
      <c r="CQ68">
        <v>0.3189367949962616</v>
      </c>
      <c r="CR68">
        <v>0.4391202926635742</v>
      </c>
      <c r="CS68">
        <v>0.3907153606414795</v>
      </c>
      <c r="CT68">
        <v>0.649285614490509</v>
      </c>
      <c r="CU68">
        <v>0.5698882341384888</v>
      </c>
      <c r="CV68">
        <v>0.353183388710022</v>
      </c>
      <c r="CW68">
        <v>0.4006051421165466</v>
      </c>
      <c r="CX68">
        <v>0.1431196928024292</v>
      </c>
      <c r="CY68">
        <v>0.1742643266916275</v>
      </c>
      <c r="CZ68">
        <v>0.1260319501161575</v>
      </c>
      <c r="DA68">
        <v>0.3201790750026703</v>
      </c>
      <c r="DB68">
        <v>0.190113365650177</v>
      </c>
      <c r="DC68">
        <v>0.3273009061813354</v>
      </c>
      <c r="DD68">
        <v>0.4026407599449158</v>
      </c>
      <c r="DE68">
        <v>0.06525427103042603</v>
      </c>
      <c r="DF68">
        <v>0.3071500062942505</v>
      </c>
      <c r="DG68">
        <v>0.3528329432010651</v>
      </c>
      <c r="DH68">
        <v>0.3496271669864655</v>
      </c>
      <c r="DI68">
        <v>0.4154103696346283</v>
      </c>
      <c r="DJ68">
        <v>0.2843866646289825</v>
      </c>
      <c r="DK68">
        <v>0.1807099580764771</v>
      </c>
      <c r="DL68">
        <v>0.2415410578250885</v>
      </c>
      <c r="DM68">
        <v>0.3119381964206696</v>
      </c>
      <c r="DN68">
        <v>0.1697517931461334</v>
      </c>
      <c r="DO68">
        <v>0.2808634042739868</v>
      </c>
      <c r="DP68">
        <v>0.1673834025859833</v>
      </c>
      <c r="DQ68">
        <v>0.2214246392250061</v>
      </c>
      <c r="DR68">
        <v>0.2783326804637909</v>
      </c>
      <c r="DS68">
        <v>0.1448488533496857</v>
      </c>
      <c r="DT68">
        <v>0.414773166179657</v>
      </c>
      <c r="DU68">
        <v>0.4157931208610535</v>
      </c>
      <c r="DV68">
        <v>0.240226075053215</v>
      </c>
      <c r="DW68">
        <v>0.3270490169525146</v>
      </c>
      <c r="DX68">
        <v>0.4711794257164001</v>
      </c>
      <c r="DY68">
        <v>0.3216593563556671</v>
      </c>
      <c r="DZ68">
        <v>0.3336336314678192</v>
      </c>
      <c r="EA68">
        <v>0.3855987787246704</v>
      </c>
      <c r="EB68">
        <v>0.3703582882881165</v>
      </c>
      <c r="EC68">
        <v>0.3827740252017975</v>
      </c>
      <c r="ED68">
        <v>0.3055771887302399</v>
      </c>
      <c r="EE68">
        <v>0.3186182081699371</v>
      </c>
      <c r="EF68">
        <v>0.3763325214385986</v>
      </c>
      <c r="EG68">
        <v>0.5078393816947937</v>
      </c>
      <c r="EH68">
        <v>0.4466189742088318</v>
      </c>
      <c r="EI68">
        <v>0.2167305052280426</v>
      </c>
      <c r="EJ68">
        <v>0.3300401568412781</v>
      </c>
      <c r="EK68">
        <v>0.4096532762050629</v>
      </c>
      <c r="EL68">
        <v>0.4225850999355316</v>
      </c>
      <c r="EM68">
        <v>0.2778934836387634</v>
      </c>
      <c r="EN68">
        <v>0.4403334856033325</v>
      </c>
      <c r="EO68">
        <v>0.5655895471572876</v>
      </c>
      <c r="EP68">
        <v>0.570015013217926</v>
      </c>
      <c r="EQ68">
        <v>0.5003761053085327</v>
      </c>
      <c r="ER68">
        <v>0.4182351231575012</v>
      </c>
      <c r="ES68">
        <v>0.3966323435306549</v>
      </c>
      <c r="ET68">
        <v>0.4481517970561981</v>
      </c>
      <c r="EU68">
        <v>0.1846652328968048</v>
      </c>
      <c r="EV68">
        <v>0.4593045711517334</v>
      </c>
      <c r="EW68">
        <v>0.4645900726318359</v>
      </c>
      <c r="EX68">
        <v>0.4343147277832031</v>
      </c>
      <c r="EY68">
        <v>0.2108815908432007</v>
      </c>
      <c r="EZ68">
        <v>0.2480326890945435</v>
      </c>
      <c r="FA68">
        <v>0.3332802057266235</v>
      </c>
      <c r="FB68">
        <v>0.4292354583740234</v>
      </c>
      <c r="FC68">
        <v>0.4097696542739868</v>
      </c>
      <c r="FD68">
        <v>0.4571820795536041</v>
      </c>
      <c r="FE68">
        <v>0.2609526216983795</v>
      </c>
      <c r="FF68">
        <v>0.2191617339849472</v>
      </c>
      <c r="FG68">
        <v>0.2799627780914307</v>
      </c>
      <c r="FH68">
        <v>0.1760481297969818</v>
      </c>
      <c r="FI68">
        <v>0.1973869651556015</v>
      </c>
      <c r="FJ68">
        <v>0.3232807517051697</v>
      </c>
      <c r="FK68">
        <v>0.1385534107685089</v>
      </c>
      <c r="FL68">
        <v>0.2902639210224152</v>
      </c>
      <c r="FM68">
        <v>0.2381384521722794</v>
      </c>
      <c r="FN68">
        <v>0.4208133518695831</v>
      </c>
      <c r="FO68">
        <v>0.2121066600084305</v>
      </c>
      <c r="FP68">
        <v>0.4261173009872437</v>
      </c>
      <c r="FQ68">
        <v>0.4803790748119354</v>
      </c>
      <c r="FR68">
        <v>0.1621040999889374</v>
      </c>
      <c r="FS68">
        <v>0.1349544078111649</v>
      </c>
      <c r="FT68">
        <v>0.2322748303413391</v>
      </c>
      <c r="FU68">
        <v>0.3008492588996887</v>
      </c>
      <c r="FV68">
        <v>0.3717324137687683</v>
      </c>
      <c r="FW68">
        <v>0.3343964815139771</v>
      </c>
      <c r="FX68">
        <v>0.3438339233398438</v>
      </c>
      <c r="FY68">
        <v>0.3921894133090973</v>
      </c>
      <c r="FZ68">
        <v>0.2778623104095459</v>
      </c>
      <c r="GA68">
        <v>0.4081533551216125</v>
      </c>
      <c r="GB68">
        <v>0.1547702550888062</v>
      </c>
      <c r="GC68">
        <v>0.238880068063736</v>
      </c>
      <c r="GD68">
        <v>0.1709651350975037</v>
      </c>
      <c r="GE68">
        <v>0.3044607043266296</v>
      </c>
      <c r="GF68">
        <v>0.1508568823337555</v>
      </c>
      <c r="GG68">
        <v>0.3263033628463745</v>
      </c>
      <c r="GH68">
        <v>0.3661304116249084</v>
      </c>
      <c r="GI68">
        <v>0.2554253339767456</v>
      </c>
      <c r="GJ68">
        <v>0.1603372991085052</v>
      </c>
      <c r="GK68">
        <v>0.323167622089386</v>
      </c>
      <c r="GL68">
        <v>0.1614725887775421</v>
      </c>
      <c r="GM68">
        <v>0.289728581905365</v>
      </c>
      <c r="GN68">
        <v>0.1017706170678139</v>
      </c>
      <c r="GO68">
        <v>0.1767972111701965</v>
      </c>
      <c r="GP68">
        <v>0.2582142353057861</v>
      </c>
      <c r="GQ68">
        <v>0.1649439632892609</v>
      </c>
      <c r="GR68">
        <v>0.3421874642372131</v>
      </c>
      <c r="GS68">
        <v>0.4129899144172668</v>
      </c>
      <c r="GT68">
        <v>0.4828575849533081</v>
      </c>
      <c r="GU68">
        <v>0.2158593684434891</v>
      </c>
      <c r="GV68">
        <v>0.2255487889051437</v>
      </c>
      <c r="GW68">
        <v>0.3148629367351532</v>
      </c>
    </row>
    <row r="69" spans="1:205">
      <c r="A69" s="1" t="s">
        <v>261</v>
      </c>
      <c r="B69">
        <v>0.450349360704422</v>
      </c>
      <c r="C69">
        <v>0.4410382509231567</v>
      </c>
      <c r="D69">
        <v>0.3079842925071716</v>
      </c>
      <c r="E69">
        <v>0.4026510715484619</v>
      </c>
      <c r="F69">
        <v>0.4185472726821899</v>
      </c>
      <c r="G69">
        <v>0.4365663528442383</v>
      </c>
      <c r="H69">
        <v>0.275244265794754</v>
      </c>
      <c r="I69">
        <v>0.4075736999511719</v>
      </c>
      <c r="J69">
        <v>0.3836429119110107</v>
      </c>
      <c r="K69">
        <v>0.4090313613414764</v>
      </c>
      <c r="L69">
        <v>0.4246507883071899</v>
      </c>
      <c r="M69">
        <v>0.4230917990207672</v>
      </c>
      <c r="N69">
        <v>0.2615393996238708</v>
      </c>
      <c r="O69">
        <v>0.2391179800033569</v>
      </c>
      <c r="P69">
        <v>0.22767174243927</v>
      </c>
      <c r="Q69">
        <v>0.4264315962791443</v>
      </c>
      <c r="R69">
        <v>0.2713390588760376</v>
      </c>
      <c r="S69">
        <v>0.4559524953365326</v>
      </c>
      <c r="T69">
        <v>0.444709837436676</v>
      </c>
      <c r="U69">
        <v>0.3412514328956604</v>
      </c>
      <c r="V69">
        <v>0.6282958388328552</v>
      </c>
      <c r="W69">
        <v>0.3523522019386292</v>
      </c>
      <c r="X69">
        <v>0.5931445360183716</v>
      </c>
      <c r="Y69">
        <v>0.4178776144981384</v>
      </c>
      <c r="Z69">
        <v>0.5842384696006775</v>
      </c>
      <c r="AA69">
        <v>0.4205851852893829</v>
      </c>
      <c r="AB69">
        <v>0.4818188548088074</v>
      </c>
      <c r="AC69">
        <v>0.3823943138122559</v>
      </c>
      <c r="AD69">
        <v>0.5276772975921631</v>
      </c>
      <c r="AE69">
        <v>0.4406295716762543</v>
      </c>
      <c r="AF69">
        <v>0.5621676445007324</v>
      </c>
      <c r="AG69">
        <v>0.4174649715423584</v>
      </c>
      <c r="AH69">
        <v>0.5691500306129456</v>
      </c>
      <c r="AI69">
        <v>0.4070992469787598</v>
      </c>
      <c r="AJ69">
        <v>0.3375180959701538</v>
      </c>
      <c r="AK69">
        <v>0.3217649459838867</v>
      </c>
      <c r="AL69">
        <v>0.3770525753498077</v>
      </c>
      <c r="AM69">
        <v>0.3458648920059204</v>
      </c>
      <c r="AN69">
        <v>0.3335351943969727</v>
      </c>
      <c r="AO69">
        <v>0.5672083497047424</v>
      </c>
      <c r="AP69">
        <v>0.4395782351493835</v>
      </c>
      <c r="AQ69">
        <v>0.4039011895656586</v>
      </c>
      <c r="AR69">
        <v>0.4975501894950867</v>
      </c>
      <c r="AS69">
        <v>0.441022664308548</v>
      </c>
      <c r="AT69">
        <v>0.3384355902671814</v>
      </c>
      <c r="AU69">
        <v>0.3849456012248993</v>
      </c>
      <c r="AV69">
        <v>0.6254754066467285</v>
      </c>
      <c r="AW69">
        <v>0.4011984467506409</v>
      </c>
      <c r="AX69">
        <v>0.3862914144992828</v>
      </c>
      <c r="AY69">
        <v>0.2490471303462982</v>
      </c>
      <c r="AZ69">
        <v>0.398684948682785</v>
      </c>
      <c r="BA69">
        <v>0.4232764840126038</v>
      </c>
      <c r="BB69">
        <v>0.2651196122169495</v>
      </c>
      <c r="BC69">
        <v>0.3382841348648071</v>
      </c>
      <c r="BD69">
        <v>0.3693240284919739</v>
      </c>
      <c r="BE69">
        <v>0.406126856803894</v>
      </c>
      <c r="BF69">
        <v>0.386814147233963</v>
      </c>
      <c r="BG69">
        <v>0.3086684346199036</v>
      </c>
      <c r="BH69">
        <v>0.3549611270427704</v>
      </c>
      <c r="BI69">
        <v>0.3049548268318176</v>
      </c>
      <c r="BJ69">
        <v>0.3041161596775055</v>
      </c>
      <c r="BK69">
        <v>0.2735917866230011</v>
      </c>
      <c r="BL69">
        <v>0.2809269726276398</v>
      </c>
      <c r="BM69">
        <v>0.1903292536735535</v>
      </c>
      <c r="BN69">
        <v>0.3099506199359894</v>
      </c>
      <c r="BO69">
        <v>0.373328298330307</v>
      </c>
      <c r="BP69">
        <v>0.3412292301654816</v>
      </c>
      <c r="BQ69">
        <v>0.2912513315677643</v>
      </c>
      <c r="BR69">
        <v>0.3588521480560303</v>
      </c>
      <c r="BS69">
        <v>0.3048591315746307</v>
      </c>
      <c r="BT69">
        <v>0.387092649936676</v>
      </c>
      <c r="BU69">
        <v>0.4731514453887939</v>
      </c>
      <c r="BV69">
        <v>0.3125494420528412</v>
      </c>
      <c r="BW69">
        <v>0.4269064664840698</v>
      </c>
      <c r="BX69">
        <v>0.3332174122333527</v>
      </c>
      <c r="BY69">
        <v>0.645825982093811</v>
      </c>
      <c r="BZ69">
        <v>0.2121570110321045</v>
      </c>
      <c r="CA69">
        <v>0.1656288504600525</v>
      </c>
      <c r="CB69">
        <v>0.4251883029937744</v>
      </c>
      <c r="CC69">
        <v>0.4480765461921692</v>
      </c>
      <c r="CD69">
        <v>0.4623099565505981</v>
      </c>
      <c r="CE69">
        <v>0.4497059881687164</v>
      </c>
      <c r="CF69">
        <v>0.4187958240509033</v>
      </c>
      <c r="CG69">
        <v>0.3553177416324615</v>
      </c>
      <c r="CH69">
        <v>0.5472829341888428</v>
      </c>
      <c r="CI69">
        <v>0.2247641831636429</v>
      </c>
      <c r="CJ69">
        <v>0.2593468427658081</v>
      </c>
      <c r="CK69">
        <v>0.2415469884872437</v>
      </c>
      <c r="CL69">
        <v>0.3477057218551636</v>
      </c>
      <c r="CM69">
        <v>0.2614316344261169</v>
      </c>
      <c r="CN69">
        <v>0.382952868938446</v>
      </c>
      <c r="CO69">
        <v>0.437238484621048</v>
      </c>
      <c r="CP69">
        <v>0.4682398736476898</v>
      </c>
      <c r="CQ69">
        <v>0.4618360102176666</v>
      </c>
      <c r="CR69">
        <v>0.7253772020339966</v>
      </c>
      <c r="CS69">
        <v>0.4691297113895416</v>
      </c>
      <c r="CT69">
        <v>0.6155784130096436</v>
      </c>
      <c r="CU69">
        <v>0.3889915347099304</v>
      </c>
      <c r="CV69">
        <v>0.3178257346153259</v>
      </c>
      <c r="CW69">
        <v>0.3795653581619263</v>
      </c>
      <c r="CX69">
        <v>0.2853470146656036</v>
      </c>
      <c r="CY69">
        <v>0.3012848794460297</v>
      </c>
      <c r="CZ69">
        <v>0.2960386574268341</v>
      </c>
      <c r="DA69">
        <v>0.3830670714378357</v>
      </c>
      <c r="DB69">
        <v>0.316190093755722</v>
      </c>
      <c r="DC69">
        <v>0.3538118004798889</v>
      </c>
      <c r="DD69">
        <v>0.4153760671615601</v>
      </c>
      <c r="DE69">
        <v>0.1760096698999405</v>
      </c>
      <c r="DF69">
        <v>0.3701280653476715</v>
      </c>
      <c r="DG69">
        <v>0.4031488001346588</v>
      </c>
      <c r="DH69">
        <v>0.4129555225372314</v>
      </c>
      <c r="DI69">
        <v>0.5009545683860779</v>
      </c>
      <c r="DJ69">
        <v>0.4085642993450165</v>
      </c>
      <c r="DK69">
        <v>0.3346970975399017</v>
      </c>
      <c r="DL69">
        <v>0.3944725394248962</v>
      </c>
      <c r="DM69">
        <v>0.3955698907375336</v>
      </c>
      <c r="DN69">
        <v>0.271355539560318</v>
      </c>
      <c r="DO69">
        <v>0.3838779926300049</v>
      </c>
      <c r="DP69">
        <v>0.2956961989402771</v>
      </c>
      <c r="DQ69">
        <v>0.379175215959549</v>
      </c>
      <c r="DR69">
        <v>0.3790086507797241</v>
      </c>
      <c r="DS69">
        <v>0.3718207776546478</v>
      </c>
      <c r="DT69">
        <v>0.5387231111526489</v>
      </c>
      <c r="DU69">
        <v>0.4472206830978394</v>
      </c>
      <c r="DV69">
        <v>0.2967903017997742</v>
      </c>
      <c r="DW69">
        <v>0.3121652603149414</v>
      </c>
      <c r="DX69">
        <v>0.4965153932571411</v>
      </c>
      <c r="DY69">
        <v>0.4324027001857758</v>
      </c>
      <c r="DZ69">
        <v>0.5320730209350586</v>
      </c>
      <c r="EA69">
        <v>0.4630630612373352</v>
      </c>
      <c r="EB69">
        <v>0.348949134349823</v>
      </c>
      <c r="EC69">
        <v>0.4831425547599792</v>
      </c>
      <c r="ED69">
        <v>0.383122980594635</v>
      </c>
      <c r="EE69">
        <v>0.4667128920555115</v>
      </c>
      <c r="EF69">
        <v>0.4430876970291138</v>
      </c>
      <c r="EG69">
        <v>0.4246861338615417</v>
      </c>
      <c r="EH69">
        <v>0.415762335062027</v>
      </c>
      <c r="EI69">
        <v>0.3918825089931488</v>
      </c>
      <c r="EJ69">
        <v>0.3191657066345215</v>
      </c>
      <c r="EK69">
        <v>0.3649779558181763</v>
      </c>
      <c r="EL69">
        <v>0.445956826210022</v>
      </c>
      <c r="EM69">
        <v>0.2291019409894943</v>
      </c>
      <c r="EN69">
        <v>0.3754453063011169</v>
      </c>
      <c r="EO69">
        <v>0.5458168387413025</v>
      </c>
      <c r="EP69">
        <v>0.5009484887123108</v>
      </c>
      <c r="EQ69">
        <v>0.5122430324554443</v>
      </c>
      <c r="ER69">
        <v>0.4806596040725708</v>
      </c>
      <c r="ES69">
        <v>0.383587121963501</v>
      </c>
      <c r="ET69">
        <v>0.3666427135467529</v>
      </c>
      <c r="EU69">
        <v>0.2272174507379532</v>
      </c>
      <c r="EV69">
        <v>0.4467740058898926</v>
      </c>
      <c r="EW69">
        <v>0.5095871686935425</v>
      </c>
      <c r="EX69">
        <v>0.4065165519714355</v>
      </c>
      <c r="EY69">
        <v>0.2218169569969177</v>
      </c>
      <c r="EZ69">
        <v>0.2267356216907501</v>
      </c>
      <c r="FA69">
        <v>0.352933406829834</v>
      </c>
      <c r="FB69">
        <v>0.3974786102771759</v>
      </c>
      <c r="FC69">
        <v>0.420062392950058</v>
      </c>
      <c r="FD69">
        <v>0.4380083680152893</v>
      </c>
      <c r="FE69">
        <v>0.3219200372695923</v>
      </c>
      <c r="FF69">
        <v>0.3090817630290985</v>
      </c>
      <c r="FG69">
        <v>0.3097123503684998</v>
      </c>
      <c r="FH69">
        <v>0.2587062418460846</v>
      </c>
      <c r="FI69">
        <v>0.2512690722942352</v>
      </c>
      <c r="FJ69">
        <v>0.3542921245098114</v>
      </c>
      <c r="FK69">
        <v>0.2961247563362122</v>
      </c>
      <c r="FL69">
        <v>0.3662881553173065</v>
      </c>
      <c r="FM69">
        <v>0.3606814742088318</v>
      </c>
      <c r="FN69">
        <v>0.4582343995571136</v>
      </c>
      <c r="FO69">
        <v>0.3483430445194244</v>
      </c>
      <c r="FP69">
        <v>0.4101566672325134</v>
      </c>
      <c r="FQ69">
        <v>0.4909875392913818</v>
      </c>
      <c r="FR69">
        <v>0.3168945610523224</v>
      </c>
      <c r="FS69">
        <v>0.2846231460571289</v>
      </c>
      <c r="FT69">
        <v>0.3824731409549713</v>
      </c>
      <c r="FU69">
        <v>0.3517809212207794</v>
      </c>
      <c r="FV69">
        <v>0.3736945986747742</v>
      </c>
      <c r="FW69">
        <v>0.3279141783714294</v>
      </c>
      <c r="FX69">
        <v>0.4031732082366943</v>
      </c>
      <c r="FY69">
        <v>0.5263948440551758</v>
      </c>
      <c r="FZ69">
        <v>0.3161328732967377</v>
      </c>
      <c r="GA69">
        <v>0.4795843064785004</v>
      </c>
      <c r="GB69">
        <v>0.2730991542339325</v>
      </c>
      <c r="GC69">
        <v>0.3537563681602478</v>
      </c>
      <c r="GD69">
        <v>0.3170621693134308</v>
      </c>
      <c r="GE69">
        <v>0.3839446604251862</v>
      </c>
      <c r="GF69">
        <v>0.2318138182163239</v>
      </c>
      <c r="GG69">
        <v>0.4172203242778778</v>
      </c>
      <c r="GH69">
        <v>0.4479699730873108</v>
      </c>
      <c r="GI69">
        <v>0.3773906230926514</v>
      </c>
      <c r="GJ69">
        <v>0.3224135339260101</v>
      </c>
      <c r="GK69">
        <v>0.3076827228069305</v>
      </c>
      <c r="GL69">
        <v>0.2720971703529358</v>
      </c>
      <c r="GM69">
        <v>0.4255557656288147</v>
      </c>
      <c r="GN69">
        <v>0.2242904305458069</v>
      </c>
      <c r="GO69">
        <v>0.3504036664962769</v>
      </c>
      <c r="GP69">
        <v>0.4396255612373352</v>
      </c>
      <c r="GQ69">
        <v>0.3495010733604431</v>
      </c>
      <c r="GR69">
        <v>0.4384749829769135</v>
      </c>
      <c r="GS69">
        <v>0.4462249279022217</v>
      </c>
      <c r="GT69">
        <v>0.5267226099967957</v>
      </c>
      <c r="GU69">
        <v>0.3600083887577057</v>
      </c>
      <c r="GV69">
        <v>0.3167096078395844</v>
      </c>
      <c r="GW69">
        <v>0.4052515625953674</v>
      </c>
    </row>
    <row r="70" spans="1:205">
      <c r="A70" s="1" t="s">
        <v>262</v>
      </c>
      <c r="B70">
        <v>0.2735136151313782</v>
      </c>
      <c r="C70">
        <v>0.1873925924301147</v>
      </c>
      <c r="D70">
        <v>0.1141012907028198</v>
      </c>
      <c r="E70">
        <v>0.2484490424394608</v>
      </c>
      <c r="F70">
        <v>0.3707005977630615</v>
      </c>
      <c r="G70">
        <v>0.4000671803951263</v>
      </c>
      <c r="H70">
        <v>0.1567047089338303</v>
      </c>
      <c r="I70">
        <v>0.2150855660438538</v>
      </c>
      <c r="J70">
        <v>0.3036363422870636</v>
      </c>
      <c r="K70">
        <v>0.3102031350135803</v>
      </c>
      <c r="L70">
        <v>0.4303643107414246</v>
      </c>
      <c r="M70">
        <v>0.2370502203702927</v>
      </c>
      <c r="N70">
        <v>0.1361118853092194</v>
      </c>
      <c r="O70">
        <v>0.2174355685710907</v>
      </c>
      <c r="P70">
        <v>0.1713797748088837</v>
      </c>
      <c r="Q70">
        <v>0.2737242877483368</v>
      </c>
      <c r="R70">
        <v>0.195931538939476</v>
      </c>
      <c r="S70">
        <v>0.2646401524543762</v>
      </c>
      <c r="T70">
        <v>0.4980050325393677</v>
      </c>
      <c r="U70">
        <v>0.5273146629333496</v>
      </c>
      <c r="V70">
        <v>0.3564097881317139</v>
      </c>
      <c r="W70">
        <v>0.3361101150512695</v>
      </c>
      <c r="X70">
        <v>0.4127691388130188</v>
      </c>
      <c r="Y70">
        <v>0.4020659923553467</v>
      </c>
      <c r="Z70">
        <v>0.4290522634983063</v>
      </c>
      <c r="AA70">
        <v>0.3481718599796295</v>
      </c>
      <c r="AB70">
        <v>0.241705447435379</v>
      </c>
      <c r="AC70">
        <v>0.2752503752708435</v>
      </c>
      <c r="AD70">
        <v>0.4633452296257019</v>
      </c>
      <c r="AE70">
        <v>0.2983570694923401</v>
      </c>
      <c r="AF70">
        <v>0.3190582394599915</v>
      </c>
      <c r="AG70">
        <v>0.2917347252368927</v>
      </c>
      <c r="AH70">
        <v>0.4009407758712769</v>
      </c>
      <c r="AI70">
        <v>0.265162467956543</v>
      </c>
      <c r="AJ70">
        <v>0.3217754364013672</v>
      </c>
      <c r="AK70">
        <v>0.2398024797439575</v>
      </c>
      <c r="AL70">
        <v>0.2850143313407898</v>
      </c>
      <c r="AM70">
        <v>0.2479694187641144</v>
      </c>
      <c r="AN70">
        <v>0.2473299503326416</v>
      </c>
      <c r="AO70">
        <v>0.3333864212036133</v>
      </c>
      <c r="AP70">
        <v>0.3013784289360046</v>
      </c>
      <c r="AQ70">
        <v>0.2577932775020599</v>
      </c>
      <c r="AR70">
        <v>0.3148871660232544</v>
      </c>
      <c r="AS70">
        <v>0.2997819185256958</v>
      </c>
      <c r="AT70">
        <v>0.166989654302597</v>
      </c>
      <c r="AU70">
        <v>0.3109007775783539</v>
      </c>
      <c r="AV70">
        <v>0.4340998232364655</v>
      </c>
      <c r="AW70">
        <v>0.2832650542259216</v>
      </c>
      <c r="AX70">
        <v>0.2553994953632355</v>
      </c>
      <c r="AY70">
        <v>0.1317692697048187</v>
      </c>
      <c r="AZ70">
        <v>0.2487525045871735</v>
      </c>
      <c r="BA70">
        <v>0.2239609360694885</v>
      </c>
      <c r="BB70">
        <v>0.2307571470737457</v>
      </c>
      <c r="BC70">
        <v>0.2338872998952866</v>
      </c>
      <c r="BD70">
        <v>0.3251335322856903</v>
      </c>
      <c r="BE70">
        <v>0.2342118322849274</v>
      </c>
      <c r="BF70">
        <v>0.2265124768018723</v>
      </c>
      <c r="BG70">
        <v>0.3232063353061676</v>
      </c>
      <c r="BH70">
        <v>0.3424853682518005</v>
      </c>
      <c r="BI70">
        <v>0.2504197955131531</v>
      </c>
      <c r="BJ70">
        <v>0.1923975497484207</v>
      </c>
      <c r="BK70">
        <v>0.2288966625928879</v>
      </c>
      <c r="BL70">
        <v>0.1542920023202896</v>
      </c>
      <c r="BM70">
        <v>0.08338497579097748</v>
      </c>
      <c r="BN70">
        <v>0.2671261131763458</v>
      </c>
      <c r="BO70">
        <v>0.3226942718029022</v>
      </c>
      <c r="BP70">
        <v>0.2592557370662689</v>
      </c>
      <c r="BQ70">
        <v>0.1791033446788788</v>
      </c>
      <c r="BR70">
        <v>0.2171619981527328</v>
      </c>
      <c r="BS70">
        <v>0.2561514377593994</v>
      </c>
      <c r="BT70">
        <v>0.220157727599144</v>
      </c>
      <c r="BU70">
        <v>0.3579109013080597</v>
      </c>
      <c r="BV70">
        <v>0.2139470726251602</v>
      </c>
      <c r="BW70">
        <v>0.367262601852417</v>
      </c>
      <c r="BX70">
        <v>0.1323539316654205</v>
      </c>
      <c r="BY70">
        <v>0.6998444795608521</v>
      </c>
      <c r="BZ70">
        <v>0.08606146275997162</v>
      </c>
      <c r="CA70">
        <v>0.1225587427616119</v>
      </c>
      <c r="CB70">
        <v>0.2178029716014862</v>
      </c>
      <c r="CC70">
        <v>0.3611183166503906</v>
      </c>
      <c r="CD70">
        <v>0.3174374401569366</v>
      </c>
      <c r="CE70">
        <v>0.3761869072914124</v>
      </c>
      <c r="CF70">
        <v>0.3898259699344635</v>
      </c>
      <c r="CG70">
        <v>0.3595286309719086</v>
      </c>
      <c r="CH70">
        <v>0.4610491693019867</v>
      </c>
      <c r="CI70">
        <v>0.1241736188530922</v>
      </c>
      <c r="CJ70">
        <v>0.1292403489351273</v>
      </c>
      <c r="CK70">
        <v>0.09837932139635086</v>
      </c>
      <c r="CL70">
        <v>0.2145641446113586</v>
      </c>
      <c r="CM70">
        <v>0.1077921763062477</v>
      </c>
      <c r="CN70">
        <v>0.3639042973518372</v>
      </c>
      <c r="CO70">
        <v>0.375278651714325</v>
      </c>
      <c r="CP70">
        <v>0.4440199136734009</v>
      </c>
      <c r="CQ70">
        <v>0.5197432637214661</v>
      </c>
      <c r="CR70">
        <v>0.5754131078720093</v>
      </c>
      <c r="CS70">
        <v>0.3060456812381744</v>
      </c>
      <c r="CT70">
        <v>0.5586130619049072</v>
      </c>
      <c r="CU70">
        <v>0.2520700097084045</v>
      </c>
      <c r="CV70">
        <v>0.3116740584373474</v>
      </c>
      <c r="CW70">
        <v>0.295633465051651</v>
      </c>
      <c r="CX70">
        <v>0.2016351670026779</v>
      </c>
      <c r="CY70">
        <v>0.2369609624147415</v>
      </c>
      <c r="CZ70">
        <v>0.1383620053529739</v>
      </c>
      <c r="DA70">
        <v>0.2775706350803375</v>
      </c>
      <c r="DB70">
        <v>0.2146337628364563</v>
      </c>
      <c r="DC70">
        <v>0.3784329295158386</v>
      </c>
      <c r="DD70">
        <v>0.300565242767334</v>
      </c>
      <c r="DE70">
        <v>0.1647561341524124</v>
      </c>
      <c r="DF70">
        <v>0.2508724331855774</v>
      </c>
      <c r="DG70">
        <v>0.2917535901069641</v>
      </c>
      <c r="DH70">
        <v>0.3194098770618439</v>
      </c>
      <c r="DI70">
        <v>0.4432090818881989</v>
      </c>
      <c r="DJ70">
        <v>0.3736698627471924</v>
      </c>
      <c r="DK70">
        <v>0.2812243700027466</v>
      </c>
      <c r="DL70">
        <v>0.3285847306251526</v>
      </c>
      <c r="DM70">
        <v>0.3166818916797638</v>
      </c>
      <c r="DN70">
        <v>0.218299925327301</v>
      </c>
      <c r="DO70">
        <v>0.2820109724998474</v>
      </c>
      <c r="DP70">
        <v>0.2060203403234482</v>
      </c>
      <c r="DQ70">
        <v>0.3761170208454132</v>
      </c>
      <c r="DR70">
        <v>0.2588843405246735</v>
      </c>
      <c r="DS70">
        <v>0.2941173911094666</v>
      </c>
      <c r="DT70">
        <v>0.3189444839954376</v>
      </c>
      <c r="DU70">
        <v>0.4396148324012756</v>
      </c>
      <c r="DV70">
        <v>0.1656616628170013</v>
      </c>
      <c r="DW70">
        <v>0.2223105579614639</v>
      </c>
      <c r="DX70">
        <v>0.4770994186401367</v>
      </c>
      <c r="DY70">
        <v>0.2731215953826904</v>
      </c>
      <c r="DZ70">
        <v>0.4732807576656342</v>
      </c>
      <c r="EA70">
        <v>0.4229489266872406</v>
      </c>
      <c r="EB70">
        <v>0.27427738904953</v>
      </c>
      <c r="EC70">
        <v>0.4358037710189819</v>
      </c>
      <c r="ED70">
        <v>0.5099959969520569</v>
      </c>
      <c r="EE70">
        <v>0.4591178894042969</v>
      </c>
      <c r="EF70">
        <v>0.3582875430583954</v>
      </c>
      <c r="EG70">
        <v>0.3933185935020447</v>
      </c>
      <c r="EH70">
        <v>0.3234262764453888</v>
      </c>
      <c r="EI70">
        <v>0.4134398698806763</v>
      </c>
      <c r="EJ70">
        <v>0.2030693888664246</v>
      </c>
      <c r="EK70">
        <v>0.3372334241867065</v>
      </c>
      <c r="EL70">
        <v>0.2528434991836548</v>
      </c>
      <c r="EM70">
        <v>0.2013758718967438</v>
      </c>
      <c r="EN70">
        <v>0.4000449180603027</v>
      </c>
      <c r="EO70">
        <v>0.3443309664726257</v>
      </c>
      <c r="EP70">
        <v>0.3212535977363586</v>
      </c>
      <c r="EQ70">
        <v>0.3656715154647827</v>
      </c>
      <c r="ER70">
        <v>0.6274922490119934</v>
      </c>
      <c r="ES70">
        <v>0.2854465842247009</v>
      </c>
      <c r="ET70">
        <v>0.3339799046516418</v>
      </c>
      <c r="EU70">
        <v>0.2097546756267548</v>
      </c>
      <c r="EV70">
        <v>0.4080182909965515</v>
      </c>
      <c r="EW70">
        <v>0.3544169664382935</v>
      </c>
      <c r="EX70">
        <v>0.2684774994850159</v>
      </c>
      <c r="EY70">
        <v>0.254348486661911</v>
      </c>
      <c r="EZ70">
        <v>0.2477369904518127</v>
      </c>
      <c r="FA70">
        <v>0.2515777349472046</v>
      </c>
      <c r="FB70">
        <v>0.2159958183765411</v>
      </c>
      <c r="FC70">
        <v>0.3363156914710999</v>
      </c>
      <c r="FD70">
        <v>0.2903192639350891</v>
      </c>
      <c r="FE70">
        <v>0.2818940877914429</v>
      </c>
      <c r="FF70">
        <v>0.1869278997182846</v>
      </c>
      <c r="FG70">
        <v>0.3213978707790375</v>
      </c>
      <c r="FH70">
        <v>0.2383230030536652</v>
      </c>
      <c r="FI70">
        <v>0.1800765991210938</v>
      </c>
      <c r="FJ70">
        <v>0.2016101181507111</v>
      </c>
      <c r="FK70">
        <v>0.1477122604846954</v>
      </c>
      <c r="FL70">
        <v>0.203067809343338</v>
      </c>
      <c r="FM70">
        <v>0.2799442410469055</v>
      </c>
      <c r="FN70">
        <v>0.2722927331924438</v>
      </c>
      <c r="FO70">
        <v>0.2183260321617126</v>
      </c>
      <c r="FP70">
        <v>0.2817248404026031</v>
      </c>
      <c r="FQ70">
        <v>0.341663658618927</v>
      </c>
      <c r="FR70">
        <v>0.1455838978290558</v>
      </c>
      <c r="FS70">
        <v>0.1865423619747162</v>
      </c>
      <c r="FT70">
        <v>0.2183231115341187</v>
      </c>
      <c r="FU70">
        <v>0.1744177043437958</v>
      </c>
      <c r="FV70">
        <v>0.4344949722290039</v>
      </c>
      <c r="FW70">
        <v>0.2113331407308578</v>
      </c>
      <c r="FX70">
        <v>0.259765625</v>
      </c>
      <c r="FY70">
        <v>0.3393705487251282</v>
      </c>
      <c r="FZ70">
        <v>0.2806471288204193</v>
      </c>
      <c r="GA70">
        <v>0.3076065480709076</v>
      </c>
      <c r="GB70">
        <v>0.2737109363079071</v>
      </c>
      <c r="GC70">
        <v>0.2036696076393127</v>
      </c>
      <c r="GD70">
        <v>0.24639992415905</v>
      </c>
      <c r="GE70">
        <v>0.1942647695541382</v>
      </c>
      <c r="GF70">
        <v>0.1407908350229263</v>
      </c>
      <c r="GG70">
        <v>0.2058961093425751</v>
      </c>
      <c r="GH70">
        <v>0.2438015788793564</v>
      </c>
      <c r="GI70">
        <v>0.2006747424602509</v>
      </c>
      <c r="GJ70">
        <v>0.1323477029800415</v>
      </c>
      <c r="GK70">
        <v>0.2682386040687561</v>
      </c>
      <c r="GL70">
        <v>0.2873435020446777</v>
      </c>
      <c r="GM70">
        <v>0.2740268707275391</v>
      </c>
      <c r="GN70">
        <v>0.1111993417143822</v>
      </c>
      <c r="GO70">
        <v>0.2230872213840485</v>
      </c>
      <c r="GP70">
        <v>0.2223396152257919</v>
      </c>
      <c r="GQ70">
        <v>0.2972270846366882</v>
      </c>
      <c r="GR70">
        <v>0.3824669718742371</v>
      </c>
      <c r="GS70">
        <v>0.4463368654251099</v>
      </c>
      <c r="GT70">
        <v>0.361656129360199</v>
      </c>
      <c r="GU70">
        <v>0.2870113551616669</v>
      </c>
      <c r="GV70">
        <v>0.1242722645401955</v>
      </c>
      <c r="GW70">
        <v>0.2019633799791336</v>
      </c>
    </row>
    <row r="71" spans="1:205">
      <c r="A71" s="1" t="s">
        <v>263</v>
      </c>
      <c r="B71">
        <v>0.3702642619609833</v>
      </c>
      <c r="C71">
        <v>0.385791152715683</v>
      </c>
      <c r="D71">
        <v>0.4471341967582703</v>
      </c>
      <c r="E71">
        <v>0.3722637295722961</v>
      </c>
      <c r="F71">
        <v>0.5588476657867432</v>
      </c>
      <c r="G71">
        <v>0.6801610589027405</v>
      </c>
      <c r="H71">
        <v>0.3615503907203674</v>
      </c>
      <c r="I71">
        <v>0.4501327574253082</v>
      </c>
      <c r="J71">
        <v>0.3328170776367188</v>
      </c>
      <c r="K71">
        <v>0.3154940903186798</v>
      </c>
      <c r="L71">
        <v>0.4458964765071869</v>
      </c>
      <c r="M71">
        <v>0.4743561148643494</v>
      </c>
      <c r="N71">
        <v>0.3409878015518188</v>
      </c>
      <c r="O71">
        <v>0.1966251730918884</v>
      </c>
      <c r="P71">
        <v>0.1535540968179703</v>
      </c>
      <c r="Q71">
        <v>0.3340574502944946</v>
      </c>
      <c r="R71">
        <v>0.3492052555084229</v>
      </c>
      <c r="S71">
        <v>0.3940915167331696</v>
      </c>
      <c r="T71">
        <v>0.376535564661026</v>
      </c>
      <c r="U71">
        <v>0.2601953744888306</v>
      </c>
      <c r="V71">
        <v>0.5356753468513489</v>
      </c>
      <c r="W71">
        <v>0.3818424940109253</v>
      </c>
      <c r="X71">
        <v>0.5082939267158508</v>
      </c>
      <c r="Y71">
        <v>0.319449782371521</v>
      </c>
      <c r="Z71">
        <v>0.5395798087120056</v>
      </c>
      <c r="AA71">
        <v>0.5136640667915344</v>
      </c>
      <c r="AB71">
        <v>0.5187445878982544</v>
      </c>
      <c r="AC71">
        <v>0.4165562689304352</v>
      </c>
      <c r="AD71">
        <v>0.5075119137763977</v>
      </c>
      <c r="AE71">
        <v>0.5947636365890503</v>
      </c>
      <c r="AF71">
        <v>0.5746720433235168</v>
      </c>
      <c r="AG71">
        <v>0.3489831686019897</v>
      </c>
      <c r="AH71">
        <v>0.3909853100776672</v>
      </c>
      <c r="AI71">
        <v>0.5093703269958496</v>
      </c>
      <c r="AJ71">
        <v>0.4296918511390686</v>
      </c>
      <c r="AK71">
        <v>0.3736234307289124</v>
      </c>
      <c r="AL71">
        <v>0.5271903276443481</v>
      </c>
      <c r="AM71">
        <v>0.4707292318344116</v>
      </c>
      <c r="AN71">
        <v>0.4544582962989807</v>
      </c>
      <c r="AO71">
        <v>0.6195248961448669</v>
      </c>
      <c r="AP71">
        <v>0.5423603057861328</v>
      </c>
      <c r="AQ71">
        <v>0.6146050691604614</v>
      </c>
      <c r="AR71">
        <v>0.5635390877723694</v>
      </c>
      <c r="AS71">
        <v>0.4514596462249756</v>
      </c>
      <c r="AT71">
        <v>0.26390740275383</v>
      </c>
      <c r="AU71">
        <v>0.4737941920757294</v>
      </c>
      <c r="AV71">
        <v>0.5291504263877869</v>
      </c>
      <c r="AW71">
        <v>0.2952600717544556</v>
      </c>
      <c r="AX71">
        <v>0.416756272315979</v>
      </c>
      <c r="AY71">
        <v>0.333368718624115</v>
      </c>
      <c r="AZ71">
        <v>0.4564903974533081</v>
      </c>
      <c r="BA71">
        <v>0.4061251878738403</v>
      </c>
      <c r="BB71">
        <v>0.1828570067882538</v>
      </c>
      <c r="BC71">
        <v>0.366978257894516</v>
      </c>
      <c r="BD71">
        <v>0.3586690723896027</v>
      </c>
      <c r="BE71">
        <v>0.4273589253425598</v>
      </c>
      <c r="BF71">
        <v>0.6249500513076782</v>
      </c>
      <c r="BG71">
        <v>0.3536147475242615</v>
      </c>
      <c r="BH71">
        <v>0.3211575746536255</v>
      </c>
      <c r="BI71">
        <v>0.3123656213283539</v>
      </c>
      <c r="BJ71">
        <v>0.3080306947231293</v>
      </c>
      <c r="BK71">
        <v>0.3482745885848999</v>
      </c>
      <c r="BL71">
        <v>0.3821099400520325</v>
      </c>
      <c r="BM71">
        <v>0.3724610507488251</v>
      </c>
      <c r="BN71">
        <v>0.4513653516769409</v>
      </c>
      <c r="BO71">
        <v>0.382457435131073</v>
      </c>
      <c r="BP71">
        <v>0.3290272355079651</v>
      </c>
      <c r="BQ71">
        <v>0.3492465913295746</v>
      </c>
      <c r="BR71">
        <v>0.3331322073936462</v>
      </c>
      <c r="BS71">
        <v>0.4176464080810547</v>
      </c>
      <c r="BT71">
        <v>0.3415739238262177</v>
      </c>
      <c r="BU71">
        <v>0.4082971811294556</v>
      </c>
      <c r="BV71">
        <v>0.2518690824508667</v>
      </c>
      <c r="BW71">
        <v>0.4604504108428955</v>
      </c>
      <c r="BX71">
        <v>0.337152510881424</v>
      </c>
      <c r="BY71">
        <v>0.5347259640693665</v>
      </c>
      <c r="BZ71">
        <v>0.1195325553417206</v>
      </c>
      <c r="CA71">
        <v>0.173337385058403</v>
      </c>
      <c r="CB71">
        <v>0.4083794355392456</v>
      </c>
      <c r="CC71">
        <v>0.3576897382736206</v>
      </c>
      <c r="CD71">
        <v>0.3696038722991943</v>
      </c>
      <c r="CE71">
        <v>0.4265012741088867</v>
      </c>
      <c r="CF71">
        <v>0.417466402053833</v>
      </c>
      <c r="CG71">
        <v>0.3460803627967834</v>
      </c>
      <c r="CH71">
        <v>0.4575996100902557</v>
      </c>
      <c r="CI71">
        <v>0.3901442289352417</v>
      </c>
      <c r="CJ71">
        <v>0.1540638506412506</v>
      </c>
      <c r="CK71">
        <v>0.3018643260002136</v>
      </c>
      <c r="CL71">
        <v>0.4387502670288086</v>
      </c>
      <c r="CM71">
        <v>0.4382851421833038</v>
      </c>
      <c r="CN71">
        <v>0.1842083781957626</v>
      </c>
      <c r="CO71">
        <v>0.3863414525985718</v>
      </c>
      <c r="CP71">
        <v>0.4086897969245911</v>
      </c>
      <c r="CQ71">
        <v>0.3497931659221649</v>
      </c>
      <c r="CR71">
        <v>0.5282683968544006</v>
      </c>
      <c r="CS71">
        <v>0.6319956183433533</v>
      </c>
      <c r="CT71">
        <v>0.4660187065601349</v>
      </c>
      <c r="CU71">
        <v>0.3112413585186005</v>
      </c>
      <c r="CV71">
        <v>0.234361469745636</v>
      </c>
      <c r="CW71">
        <v>0.2926416993141174</v>
      </c>
      <c r="CX71">
        <v>0.2122925519943237</v>
      </c>
      <c r="CY71">
        <v>0.3974040150642395</v>
      </c>
      <c r="CZ71">
        <v>0.4199677109718323</v>
      </c>
      <c r="DA71">
        <v>0.4209963381290436</v>
      </c>
      <c r="DB71">
        <v>0.3528487682342529</v>
      </c>
      <c r="DC71">
        <v>0.2861142158508301</v>
      </c>
      <c r="DD71">
        <v>0.375708281993866</v>
      </c>
      <c r="DE71">
        <v>0.231481522321701</v>
      </c>
      <c r="DF71">
        <v>0.3617700040340424</v>
      </c>
      <c r="DG71">
        <v>0.401878148317337</v>
      </c>
      <c r="DH71">
        <v>0.4297574758529663</v>
      </c>
      <c r="DI71">
        <v>0.3591749966144562</v>
      </c>
      <c r="DJ71">
        <v>0.3879058361053467</v>
      </c>
      <c r="DK71">
        <v>0.3214022815227509</v>
      </c>
      <c r="DL71">
        <v>0.3562909960746765</v>
      </c>
      <c r="DM71">
        <v>0.3831256031990051</v>
      </c>
      <c r="DN71">
        <v>0.282019168138504</v>
      </c>
      <c r="DO71">
        <v>0.4125902652740479</v>
      </c>
      <c r="DP71">
        <v>0.3350887894630432</v>
      </c>
      <c r="DQ71">
        <v>0.3410049080848694</v>
      </c>
      <c r="DR71">
        <v>0.3610823750495911</v>
      </c>
      <c r="DS71">
        <v>0.2900320291519165</v>
      </c>
      <c r="DT71">
        <v>0.5183272957801819</v>
      </c>
      <c r="DU71">
        <v>0.3772065341472626</v>
      </c>
      <c r="DV71">
        <v>0.395009309053421</v>
      </c>
      <c r="DW71">
        <v>0.4623987078666687</v>
      </c>
      <c r="DX71">
        <v>0.4496538937091827</v>
      </c>
      <c r="DY71">
        <v>0.5584789514541626</v>
      </c>
      <c r="DZ71">
        <v>0.3665769100189209</v>
      </c>
      <c r="EA71">
        <v>0.5060726404190063</v>
      </c>
      <c r="EB71">
        <v>0.6454131007194519</v>
      </c>
      <c r="EC71">
        <v>0.3608638048171997</v>
      </c>
      <c r="ED71">
        <v>0.1560487300157547</v>
      </c>
      <c r="EE71">
        <v>0.4070159196853638</v>
      </c>
      <c r="EF71">
        <v>0.4896984696388245</v>
      </c>
      <c r="EG71">
        <v>0.4293224215507507</v>
      </c>
      <c r="EH71">
        <v>0.5043777823448181</v>
      </c>
      <c r="EI71">
        <v>0.2595404386520386</v>
      </c>
      <c r="EJ71">
        <v>0.3901157975196838</v>
      </c>
      <c r="EK71">
        <v>0.2976418137550354</v>
      </c>
      <c r="EL71">
        <v>0.299075722694397</v>
      </c>
      <c r="EM71">
        <v>0.2548849880695343</v>
      </c>
      <c r="EN71">
        <v>0.3404628038406372</v>
      </c>
      <c r="EO71">
        <v>0.5410088300704956</v>
      </c>
      <c r="EP71">
        <v>0.4357975721359253</v>
      </c>
      <c r="EQ71">
        <v>0.5387530922889709</v>
      </c>
      <c r="ER71">
        <v>0.3174418807029724</v>
      </c>
      <c r="ES71">
        <v>0.3735440075397491</v>
      </c>
      <c r="ET71">
        <v>0.3883096575737</v>
      </c>
      <c r="EU71">
        <v>0.205976739525795</v>
      </c>
      <c r="EV71">
        <v>0.357110857963562</v>
      </c>
      <c r="EW71">
        <v>0.6088144779205322</v>
      </c>
      <c r="EX71">
        <v>0.4013707637786865</v>
      </c>
      <c r="EY71">
        <v>0.1985622942447662</v>
      </c>
      <c r="EZ71">
        <v>0.4747541546821594</v>
      </c>
      <c r="FA71">
        <v>0.4094272255897522</v>
      </c>
      <c r="FB71">
        <v>0.2642704844474792</v>
      </c>
      <c r="FC71">
        <v>0.4889454543590546</v>
      </c>
      <c r="FD71">
        <v>0.5205466747283936</v>
      </c>
      <c r="FE71">
        <v>0.6440096497535706</v>
      </c>
      <c r="FF71">
        <v>0.5046156048774719</v>
      </c>
      <c r="FG71">
        <v>0.4698742628097534</v>
      </c>
      <c r="FH71">
        <v>0.4740375876426697</v>
      </c>
      <c r="FI71">
        <v>0.2429473102092743</v>
      </c>
      <c r="FJ71">
        <v>0.484454482793808</v>
      </c>
      <c r="FK71">
        <v>0.3291467428207397</v>
      </c>
      <c r="FL71">
        <v>0.4394051730632782</v>
      </c>
      <c r="FM71">
        <v>0.3466558158397675</v>
      </c>
      <c r="FN71">
        <v>0.6240705847740173</v>
      </c>
      <c r="FO71">
        <v>0.3166171610355377</v>
      </c>
      <c r="FP71">
        <v>0.3879605233669281</v>
      </c>
      <c r="FQ71">
        <v>0.6118060350418091</v>
      </c>
      <c r="FR71">
        <v>0.4013192653656006</v>
      </c>
      <c r="FS71">
        <v>0.3981109857559204</v>
      </c>
      <c r="FT71">
        <v>0.3794054090976715</v>
      </c>
      <c r="FU71">
        <v>0.4631487131118774</v>
      </c>
      <c r="FV71">
        <v>0.4478070437908173</v>
      </c>
      <c r="FW71">
        <v>0.5927877426147461</v>
      </c>
      <c r="FX71">
        <v>0.5965161323547363</v>
      </c>
      <c r="FY71">
        <v>0.5640369057655334</v>
      </c>
      <c r="FZ71">
        <v>0.3896437585353851</v>
      </c>
      <c r="GA71">
        <v>0.5759895443916321</v>
      </c>
      <c r="GB71">
        <v>0.3579505980014801</v>
      </c>
      <c r="GC71">
        <v>0.4966025352478027</v>
      </c>
      <c r="GD71">
        <v>0.3884027600288391</v>
      </c>
      <c r="GE71">
        <v>0.511131763458252</v>
      </c>
      <c r="GF71">
        <v>0.4449333250522614</v>
      </c>
      <c r="GG71">
        <v>0.6036327481269836</v>
      </c>
      <c r="GH71">
        <v>0.5316272974014282</v>
      </c>
      <c r="GI71">
        <v>0.6169618368148804</v>
      </c>
      <c r="GJ71">
        <v>0.3976089060306549</v>
      </c>
      <c r="GK71">
        <v>0.5085012912750244</v>
      </c>
      <c r="GL71">
        <v>0.2300015687942505</v>
      </c>
      <c r="GM71">
        <v>0.4445616602897644</v>
      </c>
      <c r="GN71">
        <v>0.2443080842494965</v>
      </c>
      <c r="GO71">
        <v>0.3774620592594147</v>
      </c>
      <c r="GP71">
        <v>0.4598718881607056</v>
      </c>
      <c r="GQ71">
        <v>0.339316189289093</v>
      </c>
      <c r="GR71">
        <v>0.3852331042289734</v>
      </c>
      <c r="GS71">
        <v>0.3728812038898468</v>
      </c>
      <c r="GT71">
        <v>0.546244740486145</v>
      </c>
      <c r="GU71">
        <v>0.3538172245025635</v>
      </c>
      <c r="GV71">
        <v>0.480423629283905</v>
      </c>
      <c r="GW71">
        <v>0.4516867995262146</v>
      </c>
    </row>
    <row r="72" spans="1:205">
      <c r="A72" s="1" t="s">
        <v>264</v>
      </c>
      <c r="B72">
        <v>0.4164493680000305</v>
      </c>
      <c r="C72">
        <v>0.3195986449718475</v>
      </c>
      <c r="D72">
        <v>0.3792529702186584</v>
      </c>
      <c r="E72">
        <v>0.3757162988185883</v>
      </c>
      <c r="F72">
        <v>0.3372691869735718</v>
      </c>
      <c r="G72">
        <v>0.3861786127090454</v>
      </c>
      <c r="H72">
        <v>0.3193852305412292</v>
      </c>
      <c r="I72">
        <v>0.447403222322464</v>
      </c>
      <c r="J72">
        <v>0.300080269575119</v>
      </c>
      <c r="K72">
        <v>0.4010671377182007</v>
      </c>
      <c r="L72">
        <v>0.3141884505748749</v>
      </c>
      <c r="M72">
        <v>0.5165714025497437</v>
      </c>
      <c r="N72">
        <v>0.3659435510635376</v>
      </c>
      <c r="O72">
        <v>0.2662458717823029</v>
      </c>
      <c r="P72">
        <v>0.2846315503120422</v>
      </c>
      <c r="Q72">
        <v>0.3005896508693695</v>
      </c>
      <c r="R72">
        <v>0.2868713140487671</v>
      </c>
      <c r="S72">
        <v>0.381540834903717</v>
      </c>
      <c r="T72">
        <v>0.302852988243103</v>
      </c>
      <c r="U72">
        <v>0.2109467685222626</v>
      </c>
      <c r="V72">
        <v>0.6315466165542603</v>
      </c>
      <c r="W72">
        <v>0.3231115639209747</v>
      </c>
      <c r="X72">
        <v>0.5690250396728516</v>
      </c>
      <c r="Y72">
        <v>0.3310994803905487</v>
      </c>
      <c r="Z72">
        <v>0.6360841989517212</v>
      </c>
      <c r="AA72">
        <v>0.4928640127182007</v>
      </c>
      <c r="AB72">
        <v>0.5507290959358215</v>
      </c>
      <c r="AC72">
        <v>0.3378745317459106</v>
      </c>
      <c r="AD72">
        <v>0.4707742631435394</v>
      </c>
      <c r="AE72">
        <v>0.5322201251983643</v>
      </c>
      <c r="AF72">
        <v>0.5171442031860352</v>
      </c>
      <c r="AG72">
        <v>0.3895569443702698</v>
      </c>
      <c r="AH72">
        <v>0.4496378302574158</v>
      </c>
      <c r="AI72">
        <v>0.4577449858188629</v>
      </c>
      <c r="AJ72">
        <v>0.339595764875412</v>
      </c>
      <c r="AK72">
        <v>0.383882462978363</v>
      </c>
      <c r="AL72">
        <v>0.3881915807723999</v>
      </c>
      <c r="AM72">
        <v>0.4945989847183228</v>
      </c>
      <c r="AN72">
        <v>0.4697117805480957</v>
      </c>
      <c r="AO72">
        <v>0.6243863701820374</v>
      </c>
      <c r="AP72">
        <v>0.5812221169471741</v>
      </c>
      <c r="AQ72">
        <v>0.5158206224441528</v>
      </c>
      <c r="AR72">
        <v>0.6330496072769165</v>
      </c>
      <c r="AS72">
        <v>0.4495995938777924</v>
      </c>
      <c r="AT72">
        <v>0.2521019279956818</v>
      </c>
      <c r="AU72">
        <v>0.3136529624462128</v>
      </c>
      <c r="AV72">
        <v>0.5587899684906006</v>
      </c>
      <c r="AW72">
        <v>0.3652966618537903</v>
      </c>
      <c r="AX72">
        <v>0.5167995691299438</v>
      </c>
      <c r="AY72">
        <v>0.3195407688617706</v>
      </c>
      <c r="AZ72">
        <v>0.5499040484428406</v>
      </c>
      <c r="BA72">
        <v>0.5941088795661926</v>
      </c>
      <c r="BB72">
        <v>0.3046368062496185</v>
      </c>
      <c r="BC72">
        <v>0.2867953479290009</v>
      </c>
      <c r="BD72">
        <v>0.429340124130249</v>
      </c>
      <c r="BE72">
        <v>0.3851601779460907</v>
      </c>
      <c r="BF72">
        <v>0.3652586042881012</v>
      </c>
      <c r="BG72">
        <v>0.2599007785320282</v>
      </c>
      <c r="BH72">
        <v>0.2963409721851349</v>
      </c>
      <c r="BI72">
        <v>0.311957061290741</v>
      </c>
      <c r="BJ72">
        <v>0.3055088818073273</v>
      </c>
      <c r="BK72">
        <v>0.1761638969182968</v>
      </c>
      <c r="BL72">
        <v>0.2414037585258484</v>
      </c>
      <c r="BM72">
        <v>0.1621084809303284</v>
      </c>
      <c r="BN72">
        <v>0.2833324670791626</v>
      </c>
      <c r="BO72">
        <v>0.406987190246582</v>
      </c>
      <c r="BP72">
        <v>0.3521912097930908</v>
      </c>
      <c r="BQ72">
        <v>0.4064439833164215</v>
      </c>
      <c r="BR72">
        <v>0.4350314736366272</v>
      </c>
      <c r="BS72">
        <v>0.2785508930683136</v>
      </c>
      <c r="BT72">
        <v>0.438573032617569</v>
      </c>
      <c r="BU72">
        <v>0.3980021178722382</v>
      </c>
      <c r="BV72">
        <v>0.2867584824562073</v>
      </c>
      <c r="BW72">
        <v>0.3913993239402771</v>
      </c>
      <c r="BX72">
        <v>0.3354542255401611</v>
      </c>
      <c r="BY72">
        <v>0.5285552144050598</v>
      </c>
      <c r="BZ72">
        <v>0.2734002768993378</v>
      </c>
      <c r="CA72">
        <v>0.1708665192127228</v>
      </c>
      <c r="CB72">
        <v>0.4486912786960602</v>
      </c>
      <c r="CC72">
        <v>0.3830658197402954</v>
      </c>
      <c r="CD72">
        <v>0.4348031580448151</v>
      </c>
      <c r="CE72">
        <v>0.3910428285598755</v>
      </c>
      <c r="CF72">
        <v>0.395184725522995</v>
      </c>
      <c r="CG72">
        <v>0.2854991555213928</v>
      </c>
      <c r="CH72">
        <v>0.474075973033905</v>
      </c>
      <c r="CI72">
        <v>0.1305685639381409</v>
      </c>
      <c r="CJ72">
        <v>0.1761837899684906</v>
      </c>
      <c r="CK72">
        <v>0.1583856195211411</v>
      </c>
      <c r="CL72">
        <v>0.2634890973567963</v>
      </c>
      <c r="CM72">
        <v>0.2130112498998642</v>
      </c>
      <c r="CN72">
        <v>0.2676454186439514</v>
      </c>
      <c r="CO72">
        <v>0.5512824058532715</v>
      </c>
      <c r="CP72">
        <v>0.4499104619026184</v>
      </c>
      <c r="CQ72">
        <v>0.5267904996871948</v>
      </c>
      <c r="CR72">
        <v>0.6837402582168579</v>
      </c>
      <c r="CS72">
        <v>0.4735017418861389</v>
      </c>
      <c r="CT72">
        <v>0.6695009469985962</v>
      </c>
      <c r="CU72">
        <v>0.2958850860595703</v>
      </c>
      <c r="CV72">
        <v>0.2451446652412415</v>
      </c>
      <c r="CW72">
        <v>0.3400401473045349</v>
      </c>
      <c r="CX72">
        <v>0.2389680594205856</v>
      </c>
      <c r="CY72">
        <v>0.2942785024642944</v>
      </c>
      <c r="CZ72">
        <v>0.3111136853694916</v>
      </c>
      <c r="DA72">
        <v>0.3468962907791138</v>
      </c>
      <c r="DB72">
        <v>0.4830305576324463</v>
      </c>
      <c r="DC72">
        <v>0.5561040639877319</v>
      </c>
      <c r="DD72">
        <v>0.4459659159183502</v>
      </c>
      <c r="DE72">
        <v>0.4158404767513275</v>
      </c>
      <c r="DF72">
        <v>0.4835074841976166</v>
      </c>
      <c r="DG72">
        <v>0.4251410365104675</v>
      </c>
      <c r="DH72">
        <v>0.4659685492515564</v>
      </c>
      <c r="DI72">
        <v>0.6581302881240845</v>
      </c>
      <c r="DJ72">
        <v>0.5702544450759888</v>
      </c>
      <c r="DK72">
        <v>0.4513106942176819</v>
      </c>
      <c r="DL72">
        <v>0.5992326736450195</v>
      </c>
      <c r="DM72">
        <v>0.5189284086227417</v>
      </c>
      <c r="DN72">
        <v>0.3897882699966431</v>
      </c>
      <c r="DO72">
        <v>0.4856186509132385</v>
      </c>
      <c r="DP72">
        <v>0.5085929036140442</v>
      </c>
      <c r="DQ72">
        <v>0.4761202931404114</v>
      </c>
      <c r="DR72">
        <v>0.4933880567550659</v>
      </c>
      <c r="DS72">
        <v>0.3796633183956146</v>
      </c>
      <c r="DT72">
        <v>0.6289078593254089</v>
      </c>
      <c r="DU72">
        <v>0.3591328263282776</v>
      </c>
      <c r="DV72">
        <v>0.3376835882663727</v>
      </c>
      <c r="DW72">
        <v>0.3092640936374664</v>
      </c>
      <c r="DX72">
        <v>0.5044490098953247</v>
      </c>
      <c r="DY72">
        <v>0.4467208087444305</v>
      </c>
      <c r="DZ72">
        <v>0.5317196846008301</v>
      </c>
      <c r="EA72">
        <v>0.5363744497299194</v>
      </c>
      <c r="EB72">
        <v>0.3658868074417114</v>
      </c>
      <c r="EC72">
        <v>0.4196035861968994</v>
      </c>
      <c r="ED72">
        <v>0.3242420554161072</v>
      </c>
      <c r="EE72">
        <v>0.4978154301643372</v>
      </c>
      <c r="EF72">
        <v>0.482099860906601</v>
      </c>
      <c r="EG72">
        <v>0.4113088250160217</v>
      </c>
      <c r="EH72">
        <v>0.446553647518158</v>
      </c>
      <c r="EI72">
        <v>0.2366696894168854</v>
      </c>
      <c r="EJ72">
        <v>0.3168161511421204</v>
      </c>
      <c r="EK72">
        <v>0.3210053443908691</v>
      </c>
      <c r="EL72">
        <v>0.3130854070186615</v>
      </c>
      <c r="EM72">
        <v>0.2843324542045593</v>
      </c>
      <c r="EN72">
        <v>0.3020097613334656</v>
      </c>
      <c r="EO72">
        <v>0.4824858903884888</v>
      </c>
      <c r="EP72">
        <v>0.413484513759613</v>
      </c>
      <c r="EQ72">
        <v>0.4735088050365448</v>
      </c>
      <c r="ER72">
        <v>0.3364567458629608</v>
      </c>
      <c r="ES72">
        <v>0.3966425359249115</v>
      </c>
      <c r="ET72">
        <v>0.3600120842456818</v>
      </c>
      <c r="EU72">
        <v>0.1845439672470093</v>
      </c>
      <c r="EV72">
        <v>0.4764742255210876</v>
      </c>
      <c r="EW72">
        <v>0.510033905506134</v>
      </c>
      <c r="EX72">
        <v>0.5446352958679199</v>
      </c>
      <c r="EY72">
        <v>0.1224006861448288</v>
      </c>
      <c r="EZ72">
        <v>0.08592730760574341</v>
      </c>
      <c r="FA72">
        <v>0.3144254386425018</v>
      </c>
      <c r="FB72">
        <v>0.3749645352363586</v>
      </c>
      <c r="FC72">
        <v>0.3710732758045197</v>
      </c>
      <c r="FD72">
        <v>0.3874909281730652</v>
      </c>
      <c r="FE72">
        <v>0.2409962713718414</v>
      </c>
      <c r="FF72">
        <v>0.3298052251338959</v>
      </c>
      <c r="FG72">
        <v>0.250033438205719</v>
      </c>
      <c r="FH72">
        <v>0.2192124724388123</v>
      </c>
      <c r="FI72">
        <v>0.3394379913806915</v>
      </c>
      <c r="FJ72">
        <v>0.4916695356369019</v>
      </c>
      <c r="FK72">
        <v>0.3672507107257843</v>
      </c>
      <c r="FL72">
        <v>0.4058760106563568</v>
      </c>
      <c r="FM72">
        <v>0.4249776303768158</v>
      </c>
      <c r="FN72">
        <v>0.4757316112518311</v>
      </c>
      <c r="FO72">
        <v>0.418962299823761</v>
      </c>
      <c r="FP72">
        <v>0.2746199071407318</v>
      </c>
      <c r="FQ72">
        <v>0.5771250128746033</v>
      </c>
      <c r="FR72">
        <v>0.3379266262054443</v>
      </c>
      <c r="FS72">
        <v>0.3482884168624878</v>
      </c>
      <c r="FT72">
        <v>0.4703366756439209</v>
      </c>
      <c r="FU72">
        <v>0.3328644037246704</v>
      </c>
      <c r="FV72">
        <v>0.3452673256397247</v>
      </c>
      <c r="FW72">
        <v>0.3505289554595947</v>
      </c>
      <c r="FX72">
        <v>0.4085449576377869</v>
      </c>
      <c r="FY72">
        <v>0.5588383078575134</v>
      </c>
      <c r="FZ72">
        <v>0.4362291097640991</v>
      </c>
      <c r="GA72">
        <v>0.5075284242630005</v>
      </c>
      <c r="GB72">
        <v>0.3905734717845917</v>
      </c>
      <c r="GC72">
        <v>0.4939829111099243</v>
      </c>
      <c r="GD72">
        <v>0.468800961971283</v>
      </c>
      <c r="GE72">
        <v>0.3839768767356873</v>
      </c>
      <c r="GF72">
        <v>0.3172565698623657</v>
      </c>
      <c r="GG72">
        <v>0.4808257222175598</v>
      </c>
      <c r="GH72">
        <v>0.4538012444972992</v>
      </c>
      <c r="GI72">
        <v>0.3772695660591125</v>
      </c>
      <c r="GJ72">
        <v>0.3329159021377563</v>
      </c>
      <c r="GK72">
        <v>0.3412198424339294</v>
      </c>
      <c r="GL72">
        <v>0.3051483631134033</v>
      </c>
      <c r="GM72">
        <v>0.4538862407207489</v>
      </c>
      <c r="GN72">
        <v>0.3377472758293152</v>
      </c>
      <c r="GO72">
        <v>0.481106698513031</v>
      </c>
      <c r="GP72">
        <v>0.541201651096344</v>
      </c>
      <c r="GQ72">
        <v>0.4327459633350372</v>
      </c>
      <c r="GR72">
        <v>0.3890630602836609</v>
      </c>
      <c r="GS72">
        <v>0.3674710988998413</v>
      </c>
      <c r="GT72">
        <v>0.5680958032608032</v>
      </c>
      <c r="GU72">
        <v>0.4021937251091003</v>
      </c>
      <c r="GV72">
        <v>0.3312255442142487</v>
      </c>
      <c r="GW72">
        <v>0.3432746529579163</v>
      </c>
    </row>
    <row r="73" spans="1:205">
      <c r="A73" s="1" t="s">
        <v>265</v>
      </c>
      <c r="B73">
        <v>0.1587116122245789</v>
      </c>
      <c r="C73">
        <v>0.1947452872991562</v>
      </c>
      <c r="D73">
        <v>-0.03009435161948204</v>
      </c>
      <c r="E73">
        <v>0.09812863171100616</v>
      </c>
      <c r="F73">
        <v>0.08926482498645782</v>
      </c>
      <c r="G73">
        <v>0.1521459966897964</v>
      </c>
      <c r="H73">
        <v>-0.06314966082572937</v>
      </c>
      <c r="I73">
        <v>0.122680738568306</v>
      </c>
      <c r="J73">
        <v>0.2542883157730103</v>
      </c>
      <c r="K73">
        <v>0.2228741347789764</v>
      </c>
      <c r="L73">
        <v>0.2051161229610443</v>
      </c>
      <c r="M73">
        <v>0.1087496355175972</v>
      </c>
      <c r="N73">
        <v>0.02431905642151833</v>
      </c>
      <c r="O73">
        <v>0.1273268759250641</v>
      </c>
      <c r="P73">
        <v>0.187014564871788</v>
      </c>
      <c r="Q73">
        <v>0.2855166494846344</v>
      </c>
      <c r="R73">
        <v>0.2287016659975052</v>
      </c>
      <c r="S73">
        <v>0.1798414438962936</v>
      </c>
      <c r="T73">
        <v>0.3352602422237396</v>
      </c>
      <c r="U73">
        <v>0.192689910531044</v>
      </c>
      <c r="V73">
        <v>0.2197914570569992</v>
      </c>
      <c r="W73">
        <v>0.2312575578689575</v>
      </c>
      <c r="X73">
        <v>0.2623171210289001</v>
      </c>
      <c r="Y73">
        <v>0.2145332545042038</v>
      </c>
      <c r="Z73">
        <v>0.1802661567926407</v>
      </c>
      <c r="AA73">
        <v>0.2169974148273468</v>
      </c>
      <c r="AB73">
        <v>0.1804835796356201</v>
      </c>
      <c r="AC73">
        <v>0.04518839344382286</v>
      </c>
      <c r="AD73">
        <v>0.3453715443611145</v>
      </c>
      <c r="AE73">
        <v>0.1248399615287781</v>
      </c>
      <c r="AF73">
        <v>0.2669970095157623</v>
      </c>
      <c r="AG73">
        <v>0.2207874655723572</v>
      </c>
      <c r="AH73">
        <v>0.2944444119930267</v>
      </c>
      <c r="AI73">
        <v>0.08900728821754456</v>
      </c>
      <c r="AJ73">
        <v>0.2461619675159454</v>
      </c>
      <c r="AK73">
        <v>0.197351336479187</v>
      </c>
      <c r="AL73">
        <v>0.1881042420864105</v>
      </c>
      <c r="AM73">
        <v>0.0688556432723999</v>
      </c>
      <c r="AN73">
        <v>0.1026855483651161</v>
      </c>
      <c r="AO73">
        <v>0.1671150028705597</v>
      </c>
      <c r="AP73">
        <v>0.2013358175754547</v>
      </c>
      <c r="AQ73">
        <v>0.1320675313472748</v>
      </c>
      <c r="AR73">
        <v>0.13459312915802</v>
      </c>
      <c r="AS73">
        <v>0.2051423490047455</v>
      </c>
      <c r="AT73">
        <v>0.1765094101428986</v>
      </c>
      <c r="AU73">
        <v>0.1467223167419434</v>
      </c>
      <c r="AV73">
        <v>0.1811059713363647</v>
      </c>
      <c r="AW73">
        <v>0.09708108007907867</v>
      </c>
      <c r="AX73">
        <v>0.02539963833987713</v>
      </c>
      <c r="AY73">
        <v>0.06767047941684723</v>
      </c>
      <c r="AZ73">
        <v>0.02499748766422272</v>
      </c>
      <c r="BA73">
        <v>0.03679406642913818</v>
      </c>
      <c r="BB73">
        <v>0.04628207162022591</v>
      </c>
      <c r="BC73">
        <v>0.1794044077396393</v>
      </c>
      <c r="BD73">
        <v>0.1027495935559273</v>
      </c>
      <c r="BE73">
        <v>0.1050170063972473</v>
      </c>
      <c r="BF73">
        <v>0.05482175946235657</v>
      </c>
      <c r="BG73">
        <v>0.02720257081091404</v>
      </c>
      <c r="BH73">
        <v>0.07241255044937134</v>
      </c>
      <c r="BI73">
        <v>-0.02093016169965267</v>
      </c>
      <c r="BJ73">
        <v>-0.0128333643078804</v>
      </c>
      <c r="BK73">
        <v>0.06111366301774979</v>
      </c>
      <c r="BL73">
        <v>0.08003866672515869</v>
      </c>
      <c r="BM73">
        <v>0.02268924005329609</v>
      </c>
      <c r="BN73">
        <v>0.07819239795207977</v>
      </c>
      <c r="BO73">
        <v>0.1190468966960907</v>
      </c>
      <c r="BP73">
        <v>0.03045803308486938</v>
      </c>
      <c r="BQ73">
        <v>-0.031188003718853</v>
      </c>
      <c r="BR73">
        <v>0.07032628357410431</v>
      </c>
      <c r="BS73">
        <v>0.01905655860900879</v>
      </c>
      <c r="BT73">
        <v>0.06401027739048004</v>
      </c>
      <c r="BU73">
        <v>0.2121733725070953</v>
      </c>
      <c r="BV73">
        <v>0.07633799314498901</v>
      </c>
      <c r="BW73">
        <v>0.1724256426095963</v>
      </c>
      <c r="BX73">
        <v>0.05411582440137863</v>
      </c>
      <c r="BY73">
        <v>0.3334375321865082</v>
      </c>
      <c r="BZ73">
        <v>0.03145940974354744</v>
      </c>
      <c r="CA73">
        <v>0.03950630500912666</v>
      </c>
      <c r="CB73">
        <v>0.06393422931432724</v>
      </c>
      <c r="CC73">
        <v>0.2423181682825089</v>
      </c>
      <c r="CD73">
        <v>0.2348499298095703</v>
      </c>
      <c r="CE73">
        <v>0.1245221644639969</v>
      </c>
      <c r="CF73">
        <v>0.149159163236618</v>
      </c>
      <c r="CG73">
        <v>0.2255827188491821</v>
      </c>
      <c r="CH73">
        <v>0.2625524699687958</v>
      </c>
      <c r="CI73">
        <v>0.07453720271587372</v>
      </c>
      <c r="CJ73">
        <v>0.1083427220582962</v>
      </c>
      <c r="CK73">
        <v>0.03950145468115807</v>
      </c>
      <c r="CL73">
        <v>0.04834006726741791</v>
      </c>
      <c r="CM73">
        <v>0.03293339908123016</v>
      </c>
      <c r="CN73">
        <v>0.1806099265813828</v>
      </c>
      <c r="CO73">
        <v>0.1244909316301346</v>
      </c>
      <c r="CP73">
        <v>0.207935631275177</v>
      </c>
      <c r="CQ73">
        <v>0.1141356900334358</v>
      </c>
      <c r="CR73">
        <v>0.134704202413559</v>
      </c>
      <c r="CS73">
        <v>0.1502951681613922</v>
      </c>
      <c r="CT73">
        <v>0.2597974836826324</v>
      </c>
      <c r="CU73">
        <v>0.3725992441177368</v>
      </c>
      <c r="CV73">
        <v>0.2152512073516846</v>
      </c>
      <c r="CW73">
        <v>0.1848037391901016</v>
      </c>
      <c r="CX73">
        <v>0.06488415598869324</v>
      </c>
      <c r="CY73">
        <v>0.08439826965332031</v>
      </c>
      <c r="CZ73">
        <v>-0.05494770407676697</v>
      </c>
      <c r="DA73">
        <v>0.08542980253696442</v>
      </c>
      <c r="DB73">
        <v>0.04015747085213661</v>
      </c>
      <c r="DC73">
        <v>0.1967173665761948</v>
      </c>
      <c r="DD73">
        <v>0.2564128041267395</v>
      </c>
      <c r="DE73">
        <v>-0.03450706228613853</v>
      </c>
      <c r="DF73">
        <v>0.07262413203716278</v>
      </c>
      <c r="DG73">
        <v>0.2003208696842194</v>
      </c>
      <c r="DH73">
        <v>0.1854313164949417</v>
      </c>
      <c r="DI73">
        <v>0.1389491856098175</v>
      </c>
      <c r="DJ73">
        <v>0.07863669842481613</v>
      </c>
      <c r="DK73">
        <v>0.03061205893754959</v>
      </c>
      <c r="DL73">
        <v>0.05105690658092499</v>
      </c>
      <c r="DM73">
        <v>0.2102100104093552</v>
      </c>
      <c r="DN73">
        <v>0.0336521789431572</v>
      </c>
      <c r="DO73">
        <v>0.09974613040685654</v>
      </c>
      <c r="DP73">
        <v>-0.01682501286268234</v>
      </c>
      <c r="DQ73">
        <v>0.08089693635702133</v>
      </c>
      <c r="DR73">
        <v>0.1357253342866898</v>
      </c>
      <c r="DS73">
        <v>0.01103292871266603</v>
      </c>
      <c r="DT73">
        <v>0.1245646774768829</v>
      </c>
      <c r="DU73">
        <v>0.2178539931774139</v>
      </c>
      <c r="DV73">
        <v>0.04294704645872116</v>
      </c>
      <c r="DW73">
        <v>0.1060080453753471</v>
      </c>
      <c r="DX73">
        <v>0.279348611831665</v>
      </c>
      <c r="DY73">
        <v>0.08829401433467865</v>
      </c>
      <c r="DZ73">
        <v>0.141547292470932</v>
      </c>
      <c r="EA73">
        <v>0.1734894961118698</v>
      </c>
      <c r="EB73">
        <v>0.0849919468164444</v>
      </c>
      <c r="EC73">
        <v>0.1777745187282562</v>
      </c>
      <c r="ED73">
        <v>0.182853177189827</v>
      </c>
      <c r="EE73">
        <v>0.1616513133049011</v>
      </c>
      <c r="EF73">
        <v>0.1614525616168976</v>
      </c>
      <c r="EG73">
        <v>0.3400870561599731</v>
      </c>
      <c r="EH73">
        <v>0.2940266728401184</v>
      </c>
      <c r="EI73">
        <v>0.1579357087612152</v>
      </c>
      <c r="EJ73">
        <v>0.1829693019390106</v>
      </c>
      <c r="EK73">
        <v>0.2847674787044525</v>
      </c>
      <c r="EL73">
        <v>0.23032146692276</v>
      </c>
      <c r="EM73">
        <v>0.1637668907642365</v>
      </c>
      <c r="EN73">
        <v>0.1837794184684753</v>
      </c>
      <c r="EO73">
        <v>0.192597895860672</v>
      </c>
      <c r="EP73">
        <v>0.3325503170490265</v>
      </c>
      <c r="EQ73">
        <v>0.312507838010788</v>
      </c>
      <c r="ER73">
        <v>0.3251759707927704</v>
      </c>
      <c r="ES73">
        <v>0.2775920927524567</v>
      </c>
      <c r="ET73">
        <v>0.3209515810012817</v>
      </c>
      <c r="EU73">
        <v>0.1637114882469177</v>
      </c>
      <c r="EV73">
        <v>0.337055504322052</v>
      </c>
      <c r="EW73">
        <v>0.2369056642055511</v>
      </c>
      <c r="EX73">
        <v>0.1888620257377625</v>
      </c>
      <c r="EY73">
        <v>0.2034129649400711</v>
      </c>
      <c r="EZ73">
        <v>0.1644915640354156</v>
      </c>
      <c r="FA73">
        <v>0.2212309837341309</v>
      </c>
      <c r="FB73">
        <v>0.1504380851984024</v>
      </c>
      <c r="FC73">
        <v>0.2455855309963226</v>
      </c>
      <c r="FD73">
        <v>0.2156162858009338</v>
      </c>
      <c r="FE73">
        <v>0.08451420813798904</v>
      </c>
      <c r="FF73">
        <v>0.001814997289329767</v>
      </c>
      <c r="FG73">
        <v>0.07365319132804871</v>
      </c>
      <c r="FH73">
        <v>0.02176083251833916</v>
      </c>
      <c r="FI73">
        <v>0.08860787004232407</v>
      </c>
      <c r="FJ73">
        <v>0.1470055878162384</v>
      </c>
      <c r="FK73">
        <v>-0.0278925895690918</v>
      </c>
      <c r="FL73">
        <v>0.1006825491786003</v>
      </c>
      <c r="FM73">
        <v>0.06598004698753357</v>
      </c>
      <c r="FN73">
        <v>0.08831721544265747</v>
      </c>
      <c r="FO73">
        <v>0.0268692672252655</v>
      </c>
      <c r="FP73">
        <v>0.23654705286026</v>
      </c>
      <c r="FQ73">
        <v>0.149007260799408</v>
      </c>
      <c r="FR73">
        <v>-0.0233339536935091</v>
      </c>
      <c r="FS73">
        <v>-0.01167646981775761</v>
      </c>
      <c r="FT73">
        <v>0.08527673035860062</v>
      </c>
      <c r="FU73">
        <v>0.06560934334993362</v>
      </c>
      <c r="FV73">
        <v>0.1683082431554794</v>
      </c>
      <c r="FW73">
        <v>0.04150817915797234</v>
      </c>
      <c r="FX73">
        <v>0.03234849870204926</v>
      </c>
      <c r="FY73">
        <v>0.1254737973213196</v>
      </c>
      <c r="FZ73">
        <v>0.04601562023162842</v>
      </c>
      <c r="GA73">
        <v>0.10795858502388</v>
      </c>
      <c r="GB73">
        <v>0.01885600015521049</v>
      </c>
      <c r="GC73">
        <v>0.01872431673109531</v>
      </c>
      <c r="GD73">
        <v>-0.01162283215671778</v>
      </c>
      <c r="GE73">
        <v>0.06704443693161011</v>
      </c>
      <c r="GF73">
        <v>-0.02215314283967018</v>
      </c>
      <c r="GG73">
        <v>0.03938740119338036</v>
      </c>
      <c r="GH73">
        <v>0.1749530285596848</v>
      </c>
      <c r="GI73">
        <v>0.05232817679643631</v>
      </c>
      <c r="GJ73">
        <v>-0.01569406501948833</v>
      </c>
      <c r="GK73">
        <v>0.1441612839698792</v>
      </c>
      <c r="GL73">
        <v>0.08568691462278366</v>
      </c>
      <c r="GM73">
        <v>0.08857838809490204</v>
      </c>
      <c r="GN73">
        <v>-0.01368570607155561</v>
      </c>
      <c r="GO73">
        <v>0.01770737953484058</v>
      </c>
      <c r="GP73">
        <v>0.00337517075240612</v>
      </c>
      <c r="GQ73">
        <v>0.05039108544588089</v>
      </c>
      <c r="GR73">
        <v>0.1609183549880981</v>
      </c>
      <c r="GS73">
        <v>0.2133865356445312</v>
      </c>
      <c r="GT73">
        <v>0.244018167257309</v>
      </c>
      <c r="GU73">
        <v>0.04544975608587265</v>
      </c>
      <c r="GV73">
        <v>0.01746039278805256</v>
      </c>
      <c r="GW73">
        <v>0.06545627117156982</v>
      </c>
    </row>
    <row r="74" spans="1:205">
      <c r="A74" s="1" t="s">
        <v>266</v>
      </c>
      <c r="B74">
        <v>0.02846516668796539</v>
      </c>
      <c r="C74">
        <v>0.04647457599639893</v>
      </c>
      <c r="D74">
        <v>-0.03513403609395027</v>
      </c>
      <c r="E74">
        <v>0.0677793025970459</v>
      </c>
      <c r="F74">
        <v>0.03192657232284546</v>
      </c>
      <c r="G74">
        <v>0.09434628486633301</v>
      </c>
      <c r="H74">
        <v>0.05382701009511948</v>
      </c>
      <c r="I74">
        <v>0.04674569889903069</v>
      </c>
      <c r="J74">
        <v>0.1312931329011917</v>
      </c>
      <c r="K74">
        <v>0.05741423368453979</v>
      </c>
      <c r="L74">
        <v>0.1245521157979965</v>
      </c>
      <c r="M74">
        <v>0.09859023243188858</v>
      </c>
      <c r="N74">
        <v>0.02481762319803238</v>
      </c>
      <c r="O74">
        <v>0.173804372549057</v>
      </c>
      <c r="P74">
        <v>0.1402997523546219</v>
      </c>
      <c r="Q74">
        <v>0.1446426510810852</v>
      </c>
      <c r="R74">
        <v>0.1824406087398529</v>
      </c>
      <c r="S74">
        <v>0.09998437017202377</v>
      </c>
      <c r="T74">
        <v>0.2169150710105896</v>
      </c>
      <c r="U74">
        <v>0.2251187115907669</v>
      </c>
      <c r="V74">
        <v>0.1789313554763794</v>
      </c>
      <c r="W74">
        <v>0.06989611685276031</v>
      </c>
      <c r="X74">
        <v>0.159762516617775</v>
      </c>
      <c r="Y74">
        <v>0.1185186356306076</v>
      </c>
      <c r="Z74">
        <v>0.1741510480642319</v>
      </c>
      <c r="AA74">
        <v>0.103969618678093</v>
      </c>
      <c r="AB74">
        <v>0.1038319766521454</v>
      </c>
      <c r="AC74">
        <v>0.1485740095376968</v>
      </c>
      <c r="AD74">
        <v>0.1635936051607132</v>
      </c>
      <c r="AE74">
        <v>0.0856027826666832</v>
      </c>
      <c r="AF74">
        <v>0.09238921105861664</v>
      </c>
      <c r="AG74">
        <v>0.08247200399637222</v>
      </c>
      <c r="AH74">
        <v>0.1011041179299355</v>
      </c>
      <c r="AI74">
        <v>0.09943735599517822</v>
      </c>
      <c r="AJ74">
        <v>0.1638895571231842</v>
      </c>
      <c r="AK74">
        <v>0.1180450320243835</v>
      </c>
      <c r="AL74">
        <v>0.1116190254688263</v>
      </c>
      <c r="AM74">
        <v>0.083274245262146</v>
      </c>
      <c r="AN74">
        <v>0.0851011723279953</v>
      </c>
      <c r="AO74">
        <v>0.1550955176353455</v>
      </c>
      <c r="AP74">
        <v>0.1484373062849045</v>
      </c>
      <c r="AQ74">
        <v>0.1043399125337601</v>
      </c>
      <c r="AR74">
        <v>0.1436524987220764</v>
      </c>
      <c r="AS74">
        <v>0.1224335283041</v>
      </c>
      <c r="AT74">
        <v>0.02825348824262619</v>
      </c>
      <c r="AU74">
        <v>0.03629807010293007</v>
      </c>
      <c r="AV74">
        <v>0.1698355823755264</v>
      </c>
      <c r="AW74">
        <v>0.146373525261879</v>
      </c>
      <c r="AX74">
        <v>0.02645030617713928</v>
      </c>
      <c r="AY74">
        <v>-0.03206263110041618</v>
      </c>
      <c r="AZ74">
        <v>0.01597344875335693</v>
      </c>
      <c r="BA74">
        <v>0.01488581486046314</v>
      </c>
      <c r="BB74">
        <v>0.08579399436712265</v>
      </c>
      <c r="BC74">
        <v>0.04808008670806885</v>
      </c>
      <c r="BD74">
        <v>0.1418078392744064</v>
      </c>
      <c r="BE74">
        <v>0.1102269664406776</v>
      </c>
      <c r="BF74">
        <v>-0.008886920288205147</v>
      </c>
      <c r="BG74">
        <v>0.1255829036235809</v>
      </c>
      <c r="BH74">
        <v>0.1578455567359924</v>
      </c>
      <c r="BI74">
        <v>0.1163536757230759</v>
      </c>
      <c r="BJ74">
        <v>0.08927550911903381</v>
      </c>
      <c r="BK74">
        <v>0.106865718960762</v>
      </c>
      <c r="BL74">
        <v>0.07945472747087479</v>
      </c>
      <c r="BM74">
        <v>-0.06089720875024796</v>
      </c>
      <c r="BN74">
        <v>0.02295969985425472</v>
      </c>
      <c r="BO74">
        <v>0.1312071979045868</v>
      </c>
      <c r="BP74">
        <v>0.1658221036195755</v>
      </c>
      <c r="BQ74">
        <v>0.07736659049987793</v>
      </c>
      <c r="BR74">
        <v>0.1037135422229767</v>
      </c>
      <c r="BS74">
        <v>0.08068037033081055</v>
      </c>
      <c r="BT74">
        <v>0.06088826432824135</v>
      </c>
      <c r="BU74">
        <v>0.2158356755971909</v>
      </c>
      <c r="BV74">
        <v>0.09784533083438873</v>
      </c>
      <c r="BW74">
        <v>0.1052356660366058</v>
      </c>
      <c r="BX74">
        <v>0.02425131574273109</v>
      </c>
      <c r="BY74">
        <v>0.2468981444835663</v>
      </c>
      <c r="BZ74">
        <v>0.04626938328146935</v>
      </c>
      <c r="CA74">
        <v>0.06261062622070312</v>
      </c>
      <c r="CB74">
        <v>0.05642660334706306</v>
      </c>
      <c r="CC74">
        <v>0.1124146208167076</v>
      </c>
      <c r="CD74">
        <v>0.08484857529401779</v>
      </c>
      <c r="CE74">
        <v>0.1835845410823822</v>
      </c>
      <c r="CF74">
        <v>0.1152424588799477</v>
      </c>
      <c r="CG74">
        <v>0.05302980169653893</v>
      </c>
      <c r="CH74">
        <v>0.1383135765790939</v>
      </c>
      <c r="CI74">
        <v>0.0442572720348835</v>
      </c>
      <c r="CJ74">
        <v>0.220892608165741</v>
      </c>
      <c r="CK74">
        <v>0.07375355064868927</v>
      </c>
      <c r="CL74">
        <v>0.08865103125572205</v>
      </c>
      <c r="CM74">
        <v>0.01026001572608948</v>
      </c>
      <c r="CN74">
        <v>0.3333365917205811</v>
      </c>
      <c r="CO74">
        <v>0.1894802004098892</v>
      </c>
      <c r="CP74">
        <v>0.104899674654007</v>
      </c>
      <c r="CQ74">
        <v>0.1822066605091095</v>
      </c>
      <c r="CR74">
        <v>0.2083779275417328</v>
      </c>
      <c r="CS74">
        <v>0.08600828796625137</v>
      </c>
      <c r="CT74">
        <v>0.1648155599832535</v>
      </c>
      <c r="CU74">
        <v>0.1866287291049957</v>
      </c>
      <c r="CV74">
        <v>0.1980233192443848</v>
      </c>
      <c r="CW74">
        <v>0.1090463846921921</v>
      </c>
      <c r="CX74">
        <v>0.1459471583366394</v>
      </c>
      <c r="CY74">
        <v>0.178126335144043</v>
      </c>
      <c r="CZ74">
        <v>0.07883549481630325</v>
      </c>
      <c r="DA74">
        <v>0.1775586307048798</v>
      </c>
      <c r="DB74">
        <v>0.07281240075826645</v>
      </c>
      <c r="DC74">
        <v>0.1716567575931549</v>
      </c>
      <c r="DD74">
        <v>0.2381075322628021</v>
      </c>
      <c r="DE74">
        <v>0.05058852955698967</v>
      </c>
      <c r="DF74">
        <v>0.08532524853944778</v>
      </c>
      <c r="DG74">
        <v>0.09210146963596344</v>
      </c>
      <c r="DH74">
        <v>0.1399934738874435</v>
      </c>
      <c r="DI74">
        <v>0.119123786687851</v>
      </c>
      <c r="DJ74">
        <v>0.1252047270536423</v>
      </c>
      <c r="DK74">
        <v>0.09724890440702438</v>
      </c>
      <c r="DL74">
        <v>0.1029376238584518</v>
      </c>
      <c r="DM74">
        <v>0.2316064238548279</v>
      </c>
      <c r="DN74">
        <v>0.03129794076085091</v>
      </c>
      <c r="DO74">
        <v>0.1199982166290283</v>
      </c>
      <c r="DP74">
        <v>0.05032510310411453</v>
      </c>
      <c r="DQ74">
        <v>0.1607565581798553</v>
      </c>
      <c r="DR74">
        <v>0.1391730010509491</v>
      </c>
      <c r="DS74">
        <v>0.1877510249614716</v>
      </c>
      <c r="DT74">
        <v>0.1288517266511917</v>
      </c>
      <c r="DU74">
        <v>0.2154884934425354</v>
      </c>
      <c r="DV74">
        <v>0.02880504727363586</v>
      </c>
      <c r="DW74">
        <v>0.1014939248561859</v>
      </c>
      <c r="DX74">
        <v>0.2642210423946381</v>
      </c>
      <c r="DY74">
        <v>0.1186016201972961</v>
      </c>
      <c r="DZ74">
        <v>0.1930051147937775</v>
      </c>
      <c r="EA74">
        <v>0.195995956659317</v>
      </c>
      <c r="EB74">
        <v>0.0149998189881444</v>
      </c>
      <c r="EC74">
        <v>0.2765019237995148</v>
      </c>
      <c r="ED74">
        <v>0.3092266321182251</v>
      </c>
      <c r="EE74">
        <v>0.2528313994407654</v>
      </c>
      <c r="EF74">
        <v>0.141979992389679</v>
      </c>
      <c r="EG74">
        <v>0.2066448032855988</v>
      </c>
      <c r="EH74">
        <v>0.1737332046031952</v>
      </c>
      <c r="EI74">
        <v>0.3253992199897766</v>
      </c>
      <c r="EJ74">
        <v>0.1457563638687134</v>
      </c>
      <c r="EK74">
        <v>0.1943518966436386</v>
      </c>
      <c r="EL74">
        <v>0.2368684709072113</v>
      </c>
      <c r="EM74">
        <v>0.1328524649143219</v>
      </c>
      <c r="EN74">
        <v>0.1794510185718536</v>
      </c>
      <c r="EO74">
        <v>0.07679076492786407</v>
      </c>
      <c r="EP74">
        <v>0.1739577800035477</v>
      </c>
      <c r="EQ74">
        <v>0.2301831394433975</v>
      </c>
      <c r="ER74">
        <v>0.3543384671211243</v>
      </c>
      <c r="ES74">
        <v>0.1844784617424011</v>
      </c>
      <c r="ET74">
        <v>0.1428563594818115</v>
      </c>
      <c r="EU74">
        <v>0.225428968667984</v>
      </c>
      <c r="EV74">
        <v>0.2821161150932312</v>
      </c>
      <c r="EW74">
        <v>0.1710080355405807</v>
      </c>
      <c r="EX74">
        <v>0.1977507174015045</v>
      </c>
      <c r="EY74">
        <v>0.2800845205783844</v>
      </c>
      <c r="EZ74">
        <v>0.1738846004009247</v>
      </c>
      <c r="FA74">
        <v>0.2083928287029266</v>
      </c>
      <c r="FB74">
        <v>0.101530984044075</v>
      </c>
      <c r="FC74">
        <v>0.1651679128408432</v>
      </c>
      <c r="FD74">
        <v>0.1398816108703613</v>
      </c>
      <c r="FE74">
        <v>0.1504566520452499</v>
      </c>
      <c r="FF74">
        <v>0.03930562362074852</v>
      </c>
      <c r="FG74">
        <v>0.1018928065896034</v>
      </c>
      <c r="FH74">
        <v>0.07683935761451721</v>
      </c>
      <c r="FI74">
        <v>0.07352983206510544</v>
      </c>
      <c r="FJ74">
        <v>0.06047267094254494</v>
      </c>
      <c r="FK74">
        <v>0.06350438296794891</v>
      </c>
      <c r="FL74">
        <v>0.02376070059835911</v>
      </c>
      <c r="FM74">
        <v>0.1384652704000473</v>
      </c>
      <c r="FN74">
        <v>-0.003106013871729374</v>
      </c>
      <c r="FO74">
        <v>0.09168693423271179</v>
      </c>
      <c r="FP74">
        <v>0.2046558707952499</v>
      </c>
      <c r="FQ74">
        <v>0.1092416942119598</v>
      </c>
      <c r="FR74">
        <v>0.04552747309207916</v>
      </c>
      <c r="FS74">
        <v>0.09484000504016876</v>
      </c>
      <c r="FT74">
        <v>0.1068192273378372</v>
      </c>
      <c r="FU74">
        <v>0.04028355330228806</v>
      </c>
      <c r="FV74">
        <v>0.1948081851005554</v>
      </c>
      <c r="FW74">
        <v>0.02837374247610569</v>
      </c>
      <c r="FX74">
        <v>0.05051279067993164</v>
      </c>
      <c r="FY74">
        <v>0.1299777925014496</v>
      </c>
      <c r="FZ74">
        <v>0.004969478584825993</v>
      </c>
      <c r="GA74">
        <v>0.08856054395437241</v>
      </c>
      <c r="GB74">
        <v>0.04674620181322098</v>
      </c>
      <c r="GC74">
        <v>0.03901262953877449</v>
      </c>
      <c r="GD74">
        <v>0.08523012697696686</v>
      </c>
      <c r="GE74">
        <v>-0.01158659905195236</v>
      </c>
      <c r="GF74">
        <v>-0.006225625053048134</v>
      </c>
      <c r="GG74">
        <v>0.005868175998330116</v>
      </c>
      <c r="GH74">
        <v>0.09876414388418198</v>
      </c>
      <c r="GI74">
        <v>0.08245795965194702</v>
      </c>
      <c r="GJ74">
        <v>0.01545266062021255</v>
      </c>
      <c r="GK74">
        <v>0.0899847149848938</v>
      </c>
      <c r="GL74">
        <v>0.1478088796138763</v>
      </c>
      <c r="GM74">
        <v>0.1048423126339912</v>
      </c>
      <c r="GN74">
        <v>0.08492827415466309</v>
      </c>
      <c r="GO74">
        <v>0.06209108233451843</v>
      </c>
      <c r="GP74">
        <v>0.03723767027258873</v>
      </c>
      <c r="GQ74">
        <v>0.1274073123931885</v>
      </c>
      <c r="GR74">
        <v>0.1582534909248352</v>
      </c>
      <c r="GS74">
        <v>0.1786978542804718</v>
      </c>
      <c r="GT74">
        <v>0.1611637771129608</v>
      </c>
      <c r="GU74">
        <v>0.1363339722156525</v>
      </c>
      <c r="GV74">
        <v>-0.01454854477196932</v>
      </c>
      <c r="GW74">
        <v>0.06489844620227814</v>
      </c>
    </row>
    <row r="75" spans="1:205">
      <c r="A75" s="1" t="s">
        <v>267</v>
      </c>
      <c r="B75">
        <v>0.05961098521947861</v>
      </c>
      <c r="C75">
        <v>0.08046413213014603</v>
      </c>
      <c r="D75">
        <v>-0.05199762433767319</v>
      </c>
      <c r="E75">
        <v>0.06486228108406067</v>
      </c>
      <c r="F75">
        <v>0.07976321876049042</v>
      </c>
      <c r="G75">
        <v>0.1099207326769829</v>
      </c>
      <c r="H75">
        <v>0.04804694652557373</v>
      </c>
      <c r="I75">
        <v>0.06544402241706848</v>
      </c>
      <c r="J75">
        <v>0.1381877511739731</v>
      </c>
      <c r="K75">
        <v>0.1114868521690369</v>
      </c>
      <c r="L75">
        <v>0.1454339325428009</v>
      </c>
      <c r="M75">
        <v>0.1454336643218994</v>
      </c>
      <c r="N75">
        <v>0.04613430052995682</v>
      </c>
      <c r="O75">
        <v>0.1697449684143066</v>
      </c>
      <c r="P75">
        <v>0.20939701795578</v>
      </c>
      <c r="Q75">
        <v>0.1527678370475769</v>
      </c>
      <c r="R75">
        <v>0.2228545248508453</v>
      </c>
      <c r="S75">
        <v>0.1306391209363937</v>
      </c>
      <c r="T75">
        <v>0.2075021266937256</v>
      </c>
      <c r="U75">
        <v>0.2338422685861588</v>
      </c>
      <c r="V75">
        <v>0.2212298810482025</v>
      </c>
      <c r="W75">
        <v>0.09956203401088715</v>
      </c>
      <c r="X75">
        <v>0.1811675131320953</v>
      </c>
      <c r="Y75">
        <v>0.105246365070343</v>
      </c>
      <c r="Z75">
        <v>0.2414807677268982</v>
      </c>
      <c r="AA75">
        <v>0.1501009166240692</v>
      </c>
      <c r="AB75">
        <v>0.1427182108163834</v>
      </c>
      <c r="AC75">
        <v>0.1793702393770218</v>
      </c>
      <c r="AD75">
        <v>0.2008871138095856</v>
      </c>
      <c r="AE75">
        <v>0.1020047217607498</v>
      </c>
      <c r="AF75">
        <v>0.1204511374235153</v>
      </c>
      <c r="AG75">
        <v>0.07995589822530746</v>
      </c>
      <c r="AH75">
        <v>0.1732495427131653</v>
      </c>
      <c r="AI75">
        <v>0.1105715110898018</v>
      </c>
      <c r="AJ75">
        <v>0.1450148522853851</v>
      </c>
      <c r="AK75">
        <v>0.09944897890090942</v>
      </c>
      <c r="AL75">
        <v>0.1157586351037025</v>
      </c>
      <c r="AM75">
        <v>0.08224394917488098</v>
      </c>
      <c r="AN75">
        <v>0.08332723379135132</v>
      </c>
      <c r="AO75">
        <v>0.1780414134263992</v>
      </c>
      <c r="AP75">
        <v>0.1442368477582932</v>
      </c>
      <c r="AQ75">
        <v>0.1025330573320389</v>
      </c>
      <c r="AR75">
        <v>0.1346900165081024</v>
      </c>
      <c r="AS75">
        <v>0.1145194470882416</v>
      </c>
      <c r="AT75">
        <v>0.03401930630207062</v>
      </c>
      <c r="AU75">
        <v>0.03722941130399704</v>
      </c>
      <c r="AV75">
        <v>0.1999987959861755</v>
      </c>
      <c r="AW75">
        <v>0.1268436014652252</v>
      </c>
      <c r="AX75">
        <v>0.04424736276268959</v>
      </c>
      <c r="AY75">
        <v>-0.002798231318593025</v>
      </c>
      <c r="AZ75">
        <v>0.02415709011256695</v>
      </c>
      <c r="BA75">
        <v>0.02665781788527966</v>
      </c>
      <c r="BB75">
        <v>0.1145068407058716</v>
      </c>
      <c r="BC75">
        <v>0.04984530434012413</v>
      </c>
      <c r="BD75">
        <v>0.1694128066301346</v>
      </c>
      <c r="BE75">
        <v>0.1016493514180183</v>
      </c>
      <c r="BF75">
        <v>0.01239454001188278</v>
      </c>
      <c r="BG75">
        <v>0.1385266482830048</v>
      </c>
      <c r="BH75">
        <v>0.2009072601795197</v>
      </c>
      <c r="BI75">
        <v>0.08850149810314178</v>
      </c>
      <c r="BJ75">
        <v>0.08289381861686707</v>
      </c>
      <c r="BK75">
        <v>0.08079246431589127</v>
      </c>
      <c r="BL75">
        <v>0.09518656879663467</v>
      </c>
      <c r="BM75">
        <v>-0.05391059070825577</v>
      </c>
      <c r="BN75">
        <v>0.0559864304959774</v>
      </c>
      <c r="BO75">
        <v>0.1283956468105316</v>
      </c>
      <c r="BP75">
        <v>0.1731851100921631</v>
      </c>
      <c r="BQ75">
        <v>0.0614965558052063</v>
      </c>
      <c r="BR75">
        <v>0.03387078270316124</v>
      </c>
      <c r="BS75">
        <v>0.08813434094190598</v>
      </c>
      <c r="BT75">
        <v>0.04627778381109238</v>
      </c>
      <c r="BU75">
        <v>0.2117491662502289</v>
      </c>
      <c r="BV75">
        <v>0.07812494039535522</v>
      </c>
      <c r="BW75">
        <v>0.1179692298173904</v>
      </c>
      <c r="BX75">
        <v>-0.01524352561682463</v>
      </c>
      <c r="BY75">
        <v>0.3243974447250366</v>
      </c>
      <c r="BZ75">
        <v>0.09918635338544846</v>
      </c>
      <c r="CA75">
        <v>0.1107350811362267</v>
      </c>
      <c r="CB75">
        <v>0.09308429062366486</v>
      </c>
      <c r="CC75">
        <v>0.1445589661598206</v>
      </c>
      <c r="CD75">
        <v>0.1054531335830688</v>
      </c>
      <c r="CE75">
        <v>0.1935756206512451</v>
      </c>
      <c r="CF75">
        <v>0.1322327256202698</v>
      </c>
      <c r="CG75">
        <v>0.1086737960577011</v>
      </c>
      <c r="CH75">
        <v>0.1376024782657623</v>
      </c>
      <c r="CI75">
        <v>0.1230967044830322</v>
      </c>
      <c r="CJ75">
        <v>0.2172420620918274</v>
      </c>
      <c r="CK75">
        <v>0.1199749708175659</v>
      </c>
      <c r="CL75">
        <v>0.1296134293079376</v>
      </c>
      <c r="CM75">
        <v>0.05243350937962532</v>
      </c>
      <c r="CN75">
        <v>0.3347532153129578</v>
      </c>
      <c r="CO75">
        <v>0.1867333799600601</v>
      </c>
      <c r="CP75">
        <v>0.1407149732112885</v>
      </c>
      <c r="CQ75">
        <v>0.2197759449481964</v>
      </c>
      <c r="CR75">
        <v>0.3045666813850403</v>
      </c>
      <c r="CS75">
        <v>0.1077247932553291</v>
      </c>
      <c r="CT75">
        <v>0.2413617074489594</v>
      </c>
      <c r="CU75">
        <v>0.2192455679178238</v>
      </c>
      <c r="CV75">
        <v>0.2142160534858704</v>
      </c>
      <c r="CW75">
        <v>0.1379348635673523</v>
      </c>
      <c r="CX75">
        <v>0.1372708678245544</v>
      </c>
      <c r="CY75">
        <v>0.1644933521747589</v>
      </c>
      <c r="CZ75">
        <v>0.09208542853593826</v>
      </c>
      <c r="DA75">
        <v>0.1902806311845779</v>
      </c>
      <c r="DB75">
        <v>0.1276959925889969</v>
      </c>
      <c r="DC75">
        <v>0.2204865217208862</v>
      </c>
      <c r="DD75">
        <v>0.2616544961929321</v>
      </c>
      <c r="DE75">
        <v>0.1276031136512756</v>
      </c>
      <c r="DF75">
        <v>0.1237839013338089</v>
      </c>
      <c r="DG75">
        <v>0.1340381503105164</v>
      </c>
      <c r="DH75">
        <v>0.1970068961381912</v>
      </c>
      <c r="DI75">
        <v>0.1696767657995224</v>
      </c>
      <c r="DJ75">
        <v>0.1983018070459366</v>
      </c>
      <c r="DK75">
        <v>0.1477840095758438</v>
      </c>
      <c r="DL75">
        <v>0.1826604306697845</v>
      </c>
      <c r="DM75">
        <v>0.2239469587802887</v>
      </c>
      <c r="DN75">
        <v>0.08183861523866653</v>
      </c>
      <c r="DO75">
        <v>0.1864263862371445</v>
      </c>
      <c r="DP75">
        <v>0.0865304172039032</v>
      </c>
      <c r="DQ75">
        <v>0.2140816152095795</v>
      </c>
      <c r="DR75">
        <v>0.1874615848064423</v>
      </c>
      <c r="DS75">
        <v>0.1639738976955414</v>
      </c>
      <c r="DT75">
        <v>0.112691231071949</v>
      </c>
      <c r="DU75">
        <v>0.2558149695396423</v>
      </c>
      <c r="DV75">
        <v>0.03308381885290146</v>
      </c>
      <c r="DW75">
        <v>0.09683693200349808</v>
      </c>
      <c r="DX75">
        <v>0.3531448245048523</v>
      </c>
      <c r="DY75">
        <v>0.1168258190155029</v>
      </c>
      <c r="DZ75">
        <v>0.2861734926700592</v>
      </c>
      <c r="EA75">
        <v>0.2247233241796494</v>
      </c>
      <c r="EB75">
        <v>0.02319625020027161</v>
      </c>
      <c r="EC75">
        <v>0.2482293844223022</v>
      </c>
      <c r="ED75">
        <v>0.375843733549118</v>
      </c>
      <c r="EE75">
        <v>0.2756443321704865</v>
      </c>
      <c r="EF75">
        <v>0.1839422285556793</v>
      </c>
      <c r="EG75">
        <v>0.2227492332458496</v>
      </c>
      <c r="EH75">
        <v>0.2060172706842422</v>
      </c>
      <c r="EI75">
        <v>0.3101155459880829</v>
      </c>
      <c r="EJ75">
        <v>0.118062324821949</v>
      </c>
      <c r="EK75">
        <v>0.2445979863405228</v>
      </c>
      <c r="EL75">
        <v>0.2110529094934464</v>
      </c>
      <c r="EM75">
        <v>0.1265048533678055</v>
      </c>
      <c r="EN75">
        <v>0.2203486710786819</v>
      </c>
      <c r="EO75">
        <v>0.1453381776809692</v>
      </c>
      <c r="EP75">
        <v>0.1998353600502014</v>
      </c>
      <c r="EQ75">
        <v>0.2414168417453766</v>
      </c>
      <c r="ER75">
        <v>0.4089125990867615</v>
      </c>
      <c r="ES75">
        <v>0.1827839612960815</v>
      </c>
      <c r="ET75">
        <v>0.11347995698452</v>
      </c>
      <c r="EU75">
        <v>0.272847980260849</v>
      </c>
      <c r="EV75">
        <v>0.2997353076934814</v>
      </c>
      <c r="EW75">
        <v>0.1472030431032181</v>
      </c>
      <c r="EX75">
        <v>0.1898687481880188</v>
      </c>
      <c r="EY75">
        <v>0.2765289545059204</v>
      </c>
      <c r="EZ75">
        <v>0.2036730349063873</v>
      </c>
      <c r="FA75">
        <v>0.226243644952774</v>
      </c>
      <c r="FB75">
        <v>0.1020094454288483</v>
      </c>
      <c r="FC75">
        <v>0.1541054099798203</v>
      </c>
      <c r="FD75">
        <v>0.1304344236850739</v>
      </c>
      <c r="FE75">
        <v>0.1600875854492188</v>
      </c>
      <c r="FF75">
        <v>0.06718122959136963</v>
      </c>
      <c r="FG75">
        <v>0.1229522079229355</v>
      </c>
      <c r="FH75">
        <v>0.08092644810676575</v>
      </c>
      <c r="FI75">
        <v>0.1177143529057503</v>
      </c>
      <c r="FJ75">
        <v>0.07220976799726486</v>
      </c>
      <c r="FK75">
        <v>0.06137220561504364</v>
      </c>
      <c r="FL75">
        <v>0.1122440993785858</v>
      </c>
      <c r="FM75">
        <v>0.1688939183950424</v>
      </c>
      <c r="FN75">
        <v>0.07799224555492401</v>
      </c>
      <c r="FO75">
        <v>0.09392869472503662</v>
      </c>
      <c r="FP75">
        <v>0.2012186944484711</v>
      </c>
      <c r="FQ75">
        <v>0.1638787388801575</v>
      </c>
      <c r="FR75">
        <v>0.005767468363046646</v>
      </c>
      <c r="FS75">
        <v>0.113166518509388</v>
      </c>
      <c r="FT75">
        <v>0.1437632143497467</v>
      </c>
      <c r="FU75">
        <v>0.07592497020959854</v>
      </c>
      <c r="FV75">
        <v>0.2354140132665634</v>
      </c>
      <c r="FW75">
        <v>0.05265583470463753</v>
      </c>
      <c r="FX75">
        <v>0.05341878533363342</v>
      </c>
      <c r="FY75">
        <v>0.1616410613059998</v>
      </c>
      <c r="FZ75">
        <v>0.08370845764875412</v>
      </c>
      <c r="GA75">
        <v>0.1470254361629486</v>
      </c>
      <c r="GB75">
        <v>0.09223799407482147</v>
      </c>
      <c r="GC75">
        <v>0.06135928630828857</v>
      </c>
      <c r="GD75">
        <v>0.1531856060028076</v>
      </c>
      <c r="GE75">
        <v>0.05715640634298325</v>
      </c>
      <c r="GF75">
        <v>0.03763476014137268</v>
      </c>
      <c r="GG75">
        <v>0.0608522817492485</v>
      </c>
      <c r="GH75">
        <v>0.1498512625694275</v>
      </c>
      <c r="GI75">
        <v>0.07104087620973587</v>
      </c>
      <c r="GJ75">
        <v>0.04236894473433495</v>
      </c>
      <c r="GK75">
        <v>0.105328194797039</v>
      </c>
      <c r="GL75">
        <v>0.1324555575847626</v>
      </c>
      <c r="GM75">
        <v>0.1573624908924103</v>
      </c>
      <c r="GN75">
        <v>0.1002628654241562</v>
      </c>
      <c r="GO75">
        <v>0.08605603873729706</v>
      </c>
      <c r="GP75">
        <v>0.05030642077326775</v>
      </c>
      <c r="GQ75">
        <v>0.1273308545351028</v>
      </c>
      <c r="GR75">
        <v>0.1920810490846634</v>
      </c>
      <c r="GS75">
        <v>0.2597001791000366</v>
      </c>
      <c r="GT75">
        <v>0.1602455973625183</v>
      </c>
      <c r="GU75">
        <v>0.1451598405838013</v>
      </c>
      <c r="GV75">
        <v>-0.01195740140974522</v>
      </c>
      <c r="GW75">
        <v>0.1067563444375992</v>
      </c>
    </row>
    <row r="76" spans="1:205">
      <c r="A76" s="1" t="s">
        <v>268</v>
      </c>
      <c r="B76">
        <v>0.2990089952945709</v>
      </c>
      <c r="C76">
        <v>0.2607432007789612</v>
      </c>
      <c r="D76">
        <v>0.1187007576227188</v>
      </c>
      <c r="E76">
        <v>0.2204908430576324</v>
      </c>
      <c r="F76">
        <v>0.2586126029491425</v>
      </c>
      <c r="G76">
        <v>0.2762822806835175</v>
      </c>
      <c r="H76">
        <v>0.199140727519989</v>
      </c>
      <c r="I76">
        <v>0.3217187523841858</v>
      </c>
      <c r="J76">
        <v>0.2799903452396393</v>
      </c>
      <c r="K76">
        <v>0.3816893696784973</v>
      </c>
      <c r="L76">
        <v>0.2665885984897614</v>
      </c>
      <c r="M76">
        <v>0.2934040129184723</v>
      </c>
      <c r="N76">
        <v>0.1657631546258926</v>
      </c>
      <c r="O76">
        <v>0.278756320476532</v>
      </c>
      <c r="P76">
        <v>0.2938439846038818</v>
      </c>
      <c r="Q76">
        <v>0.2421536445617676</v>
      </c>
      <c r="R76">
        <v>0.3961565494537354</v>
      </c>
      <c r="S76">
        <v>0.3085752129554749</v>
      </c>
      <c r="T76">
        <v>0.3755368590354919</v>
      </c>
      <c r="U76">
        <v>0.3076463341712952</v>
      </c>
      <c r="V76">
        <v>0.3388569951057434</v>
      </c>
      <c r="W76">
        <v>0.2790881991386414</v>
      </c>
      <c r="X76">
        <v>0.4207364916801453</v>
      </c>
      <c r="Y76">
        <v>0.3967552185058594</v>
      </c>
      <c r="Z76">
        <v>0.3092374205589294</v>
      </c>
      <c r="AA76">
        <v>0.2781955003738403</v>
      </c>
      <c r="AB76">
        <v>0.3281817138195038</v>
      </c>
      <c r="AC76">
        <v>0.2649143934249878</v>
      </c>
      <c r="AD76">
        <v>0.3531054854393005</v>
      </c>
      <c r="AE76">
        <v>0.297288179397583</v>
      </c>
      <c r="AF76">
        <v>0.2902118563652039</v>
      </c>
      <c r="AG76">
        <v>0.2718315720558167</v>
      </c>
      <c r="AH76">
        <v>0.2832382619380951</v>
      </c>
      <c r="AI76">
        <v>0.3282913267612457</v>
      </c>
      <c r="AJ76">
        <v>0.3553371131420135</v>
      </c>
      <c r="AK76">
        <v>0.3233695030212402</v>
      </c>
      <c r="AL76">
        <v>0.3307794332504272</v>
      </c>
      <c r="AM76">
        <v>0.2464509010314941</v>
      </c>
      <c r="AN76">
        <v>0.2842161953449249</v>
      </c>
      <c r="AO76">
        <v>0.391251266002655</v>
      </c>
      <c r="AP76">
        <v>0.3376763463020325</v>
      </c>
      <c r="AQ76">
        <v>0.3291176855564117</v>
      </c>
      <c r="AR76">
        <v>0.3818867206573486</v>
      </c>
      <c r="AS76">
        <v>0.3699426651000977</v>
      </c>
      <c r="AT76">
        <v>0.183918371796608</v>
      </c>
      <c r="AU76">
        <v>0.2253616005182266</v>
      </c>
      <c r="AV76">
        <v>0.3288490772247314</v>
      </c>
      <c r="AW76">
        <v>0.2670036554336548</v>
      </c>
      <c r="AX76">
        <v>0.2184659391641617</v>
      </c>
      <c r="AY76">
        <v>0.2790545225143433</v>
      </c>
      <c r="AZ76">
        <v>0.1801745295524597</v>
      </c>
      <c r="BA76">
        <v>0.2326057255268097</v>
      </c>
      <c r="BB76">
        <v>0.2270447909832001</v>
      </c>
      <c r="BC76">
        <v>0.2670722603797913</v>
      </c>
      <c r="BD76">
        <v>0.3130620121955872</v>
      </c>
      <c r="BE76">
        <v>0.2892356514930725</v>
      </c>
      <c r="BF76">
        <v>0.1586068272590637</v>
      </c>
      <c r="BG76">
        <v>0.2856238484382629</v>
      </c>
      <c r="BH76">
        <v>0.3209274113178253</v>
      </c>
      <c r="BI76">
        <v>0.2882677912712097</v>
      </c>
      <c r="BJ76">
        <v>0.2041783928871155</v>
      </c>
      <c r="BK76">
        <v>0.2788558900356293</v>
      </c>
      <c r="BL76">
        <v>0.2333309054374695</v>
      </c>
      <c r="BM76">
        <v>0.1516412198543549</v>
      </c>
      <c r="BN76">
        <v>0.2774151563644409</v>
      </c>
      <c r="BO76">
        <v>0.3298814296722412</v>
      </c>
      <c r="BP76">
        <v>0.2186548858880997</v>
      </c>
      <c r="BQ76">
        <v>0.2238367199897766</v>
      </c>
      <c r="BR76">
        <v>0.2987061440944672</v>
      </c>
      <c r="BS76">
        <v>0.2396950125694275</v>
      </c>
      <c r="BT76">
        <v>0.2231010794639587</v>
      </c>
      <c r="BU76">
        <v>0.3280669450759888</v>
      </c>
      <c r="BV76">
        <v>0.2550923228263855</v>
      </c>
      <c r="BW76">
        <v>0.3172883093357086</v>
      </c>
      <c r="BX76">
        <v>0.1654346883296967</v>
      </c>
      <c r="BY76">
        <v>0.3702490031719208</v>
      </c>
      <c r="BZ76">
        <v>0.1806471347808838</v>
      </c>
      <c r="CA76">
        <v>0.178106278181076</v>
      </c>
      <c r="CB76">
        <v>0.2618679404258728</v>
      </c>
      <c r="CC76">
        <v>0.3533186018466949</v>
      </c>
      <c r="CD76">
        <v>0.3518570065498352</v>
      </c>
      <c r="CE76">
        <v>0.3961800336837769</v>
      </c>
      <c r="CF76">
        <v>0.3261784911155701</v>
      </c>
      <c r="CG76">
        <v>0.3093127608299255</v>
      </c>
      <c r="CH76">
        <v>0.3547902703285217</v>
      </c>
      <c r="CI76">
        <v>0.1880939900875092</v>
      </c>
      <c r="CJ76">
        <v>0.1966737508773804</v>
      </c>
      <c r="CK76">
        <v>0.1404219716787338</v>
      </c>
      <c r="CL76">
        <v>0.2015377283096313</v>
      </c>
      <c r="CM76">
        <v>0.1417224556207657</v>
      </c>
      <c r="CN76">
        <v>0.3553596436977386</v>
      </c>
      <c r="CO76">
        <v>0.4108339548110962</v>
      </c>
      <c r="CP76">
        <v>0.3415319323539734</v>
      </c>
      <c r="CQ76">
        <v>0.2888112962245941</v>
      </c>
      <c r="CR76">
        <v>0.295490562915802</v>
      </c>
      <c r="CS76">
        <v>0.3101948499679565</v>
      </c>
      <c r="CT76">
        <v>0.3459209799766541</v>
      </c>
      <c r="CU76">
        <v>0.3255095183849335</v>
      </c>
      <c r="CV76">
        <v>0.3630244433879852</v>
      </c>
      <c r="CW76">
        <v>0.3305690288543701</v>
      </c>
      <c r="CX76">
        <v>0.3061689138412476</v>
      </c>
      <c r="CY76">
        <v>0.3253535032272339</v>
      </c>
      <c r="CZ76">
        <v>0.1893997043371201</v>
      </c>
      <c r="DA76">
        <v>0.3450630009174347</v>
      </c>
      <c r="DB76">
        <v>0.310150682926178</v>
      </c>
      <c r="DC76">
        <v>0.3347465991973877</v>
      </c>
      <c r="DD76">
        <v>0.4042167067527771</v>
      </c>
      <c r="DE76">
        <v>0.1923825740814209</v>
      </c>
      <c r="DF76">
        <v>0.2133090049028397</v>
      </c>
      <c r="DG76">
        <v>0.2572462558746338</v>
      </c>
      <c r="DH76">
        <v>0.3181594610214233</v>
      </c>
      <c r="DI76">
        <v>0.3324688673019409</v>
      </c>
      <c r="DJ76">
        <v>0.3555060029029846</v>
      </c>
      <c r="DK76">
        <v>0.2772484123706818</v>
      </c>
      <c r="DL76">
        <v>0.3526676297187805</v>
      </c>
      <c r="DM76">
        <v>0.3594388961791992</v>
      </c>
      <c r="DN76">
        <v>0.2533423602581024</v>
      </c>
      <c r="DO76">
        <v>0.3291924595832825</v>
      </c>
      <c r="DP76">
        <v>0.2137070894241333</v>
      </c>
      <c r="DQ76">
        <v>0.309927761554718</v>
      </c>
      <c r="DR76">
        <v>0.3156591057777405</v>
      </c>
      <c r="DS76">
        <v>0.2607786059379578</v>
      </c>
      <c r="DT76">
        <v>0.3256163895130157</v>
      </c>
      <c r="DU76">
        <v>0.3644615113735199</v>
      </c>
      <c r="DV76">
        <v>0.1814733147621155</v>
      </c>
      <c r="DW76">
        <v>0.2229547500610352</v>
      </c>
      <c r="DX76">
        <v>0.4267743527889252</v>
      </c>
      <c r="DY76">
        <v>0.2764557003974915</v>
      </c>
      <c r="DZ76">
        <v>0.3203769326210022</v>
      </c>
      <c r="EA76">
        <v>0.4091233611106873</v>
      </c>
      <c r="EB76">
        <v>0.1721741557121277</v>
      </c>
      <c r="EC76">
        <v>0.4225565195083618</v>
      </c>
      <c r="ED76">
        <v>0.2794397175312042</v>
      </c>
      <c r="EE76">
        <v>0.5073253512382507</v>
      </c>
      <c r="EF76">
        <v>0.3113890290260315</v>
      </c>
      <c r="EG76">
        <v>0.4531462788581848</v>
      </c>
      <c r="EH76">
        <v>0.470677375793457</v>
      </c>
      <c r="EI76">
        <v>0.4361930787563324</v>
      </c>
      <c r="EJ76">
        <v>0.3162797093391418</v>
      </c>
      <c r="EK76">
        <v>0.3962399363517761</v>
      </c>
      <c r="EL76">
        <v>0.2768323719501495</v>
      </c>
      <c r="EM76">
        <v>0.2928031086921692</v>
      </c>
      <c r="EN76">
        <v>0.3159429728984833</v>
      </c>
      <c r="EO76">
        <v>0.320944219827652</v>
      </c>
      <c r="EP76">
        <v>0.3523229956626892</v>
      </c>
      <c r="EQ76">
        <v>0.4685743153095245</v>
      </c>
      <c r="ER76">
        <v>0.46041339635849</v>
      </c>
      <c r="ES76">
        <v>0.380608081817627</v>
      </c>
      <c r="ET76">
        <v>0.3569185137748718</v>
      </c>
      <c r="EU76">
        <v>0.3155531883239746</v>
      </c>
      <c r="EV76">
        <v>0.4642867147922516</v>
      </c>
      <c r="EW76">
        <v>0.3962141871452332</v>
      </c>
      <c r="EX76">
        <v>0.3452145159244537</v>
      </c>
      <c r="EY76">
        <v>0.412449449300766</v>
      </c>
      <c r="EZ76">
        <v>0.3591294288635254</v>
      </c>
      <c r="FA76">
        <v>0.370122492313385</v>
      </c>
      <c r="FB76">
        <v>0.2657775282859802</v>
      </c>
      <c r="FC76">
        <v>0.359223335981369</v>
      </c>
      <c r="FD76">
        <v>0.3216895461082458</v>
      </c>
      <c r="FE76">
        <v>0.2771127820014954</v>
      </c>
      <c r="FF76">
        <v>0.2006594091653824</v>
      </c>
      <c r="FG76">
        <v>0.2785777449607849</v>
      </c>
      <c r="FH76">
        <v>0.1955764442682266</v>
      </c>
      <c r="FI76">
        <v>0.3121507167816162</v>
      </c>
      <c r="FJ76">
        <v>0.2923184335231781</v>
      </c>
      <c r="FK76">
        <v>0.2218718528747559</v>
      </c>
      <c r="FL76">
        <v>0.1724680364131927</v>
      </c>
      <c r="FM76">
        <v>0.3384614586830139</v>
      </c>
      <c r="FN76">
        <v>0.2705498039722443</v>
      </c>
      <c r="FO76">
        <v>0.23540860414505</v>
      </c>
      <c r="FP76">
        <v>0.407529890537262</v>
      </c>
      <c r="FQ76">
        <v>0.3180627524852753</v>
      </c>
      <c r="FR76">
        <v>0.1586171388626099</v>
      </c>
      <c r="FS76">
        <v>0.2338059693574905</v>
      </c>
      <c r="FT76">
        <v>0.2373245060443878</v>
      </c>
      <c r="FU76">
        <v>0.2879061698913574</v>
      </c>
      <c r="FV76">
        <v>0.2467581033706665</v>
      </c>
      <c r="FW76">
        <v>0.2164579331874847</v>
      </c>
      <c r="FX76">
        <v>0.2217148244380951</v>
      </c>
      <c r="FY76">
        <v>0.3115599155426025</v>
      </c>
      <c r="FZ76">
        <v>0.2080048173666</v>
      </c>
      <c r="GA76">
        <v>0.2838843762874603</v>
      </c>
      <c r="GB76">
        <v>0.2255806624889374</v>
      </c>
      <c r="GC76">
        <v>0.2112491726875305</v>
      </c>
      <c r="GD76">
        <v>0.2151767313480377</v>
      </c>
      <c r="GE76">
        <v>0.2345274388790131</v>
      </c>
      <c r="GF76">
        <v>0.1329803168773651</v>
      </c>
      <c r="GG76">
        <v>0.2382365167140961</v>
      </c>
      <c r="GH76">
        <v>0.2340176850557327</v>
      </c>
      <c r="GI76">
        <v>0.261799693107605</v>
      </c>
      <c r="GJ76">
        <v>0.1987999379634857</v>
      </c>
      <c r="GK76">
        <v>0.28998863697052</v>
      </c>
      <c r="GL76">
        <v>0.4145104885101318</v>
      </c>
      <c r="GM76">
        <v>0.2760718464851379</v>
      </c>
      <c r="GN76">
        <v>0.2553507685661316</v>
      </c>
      <c r="GO76">
        <v>0.2414314448833466</v>
      </c>
      <c r="GP76">
        <v>0.2475798726081848</v>
      </c>
      <c r="GQ76">
        <v>0.3802166879177094</v>
      </c>
      <c r="GR76">
        <v>0.4573604762554169</v>
      </c>
      <c r="GS76">
        <v>0.3349186480045319</v>
      </c>
      <c r="GT76">
        <v>0.3212350606918335</v>
      </c>
      <c r="GU76">
        <v>0.3380579054355621</v>
      </c>
      <c r="GV76">
        <v>0.1748571693897247</v>
      </c>
      <c r="GW76">
        <v>0.2850838899612427</v>
      </c>
    </row>
    <row r="77" spans="1:205">
      <c r="A77" s="1" t="s">
        <v>269</v>
      </c>
      <c r="B77">
        <v>0.3245352208614349</v>
      </c>
      <c r="C77">
        <v>0.2919779419898987</v>
      </c>
      <c r="D77">
        <v>0.1256657987833023</v>
      </c>
      <c r="E77">
        <v>0.1769276559352875</v>
      </c>
      <c r="F77">
        <v>0.2498647272586823</v>
      </c>
      <c r="G77">
        <v>0.2759349346160889</v>
      </c>
      <c r="H77">
        <v>0.2452958822250366</v>
      </c>
      <c r="I77">
        <v>0.3031589686870575</v>
      </c>
      <c r="J77">
        <v>0.2574620544910431</v>
      </c>
      <c r="K77">
        <v>0.3967065811157227</v>
      </c>
      <c r="L77">
        <v>0.2269383668899536</v>
      </c>
      <c r="M77">
        <v>0.427330881357193</v>
      </c>
      <c r="N77">
        <v>0.2443638443946838</v>
      </c>
      <c r="O77">
        <v>0.2712908983230591</v>
      </c>
      <c r="P77">
        <v>0.3298940062522888</v>
      </c>
      <c r="Q77">
        <v>0.2646433711051941</v>
      </c>
      <c r="R77">
        <v>0.2794861197471619</v>
      </c>
      <c r="S77">
        <v>0.3341505527496338</v>
      </c>
      <c r="T77">
        <v>0.3223264813423157</v>
      </c>
      <c r="U77">
        <v>0.2745804190635681</v>
      </c>
      <c r="V77">
        <v>0.4485414028167725</v>
      </c>
      <c r="W77">
        <v>0.3973122239112854</v>
      </c>
      <c r="X77">
        <v>0.5779517889022827</v>
      </c>
      <c r="Y77">
        <v>0.3999119699001312</v>
      </c>
      <c r="Z77">
        <v>0.3830526471138</v>
      </c>
      <c r="AA77">
        <v>0.3676325380802155</v>
      </c>
      <c r="AB77">
        <v>0.4425971508026123</v>
      </c>
      <c r="AC77">
        <v>0.296428382396698</v>
      </c>
      <c r="AD77">
        <v>0.427999883890152</v>
      </c>
      <c r="AE77">
        <v>0.3243789076805115</v>
      </c>
      <c r="AF77">
        <v>0.387328565120697</v>
      </c>
      <c r="AG77">
        <v>0.3211199045181274</v>
      </c>
      <c r="AH77">
        <v>0.4013024568557739</v>
      </c>
      <c r="AI77">
        <v>0.398865133523941</v>
      </c>
      <c r="AJ77">
        <v>0.3025115430355072</v>
      </c>
      <c r="AK77">
        <v>0.3947368264198303</v>
      </c>
      <c r="AL77">
        <v>0.3908970057964325</v>
      </c>
      <c r="AM77">
        <v>0.3744670748710632</v>
      </c>
      <c r="AN77">
        <v>0.3917941451072693</v>
      </c>
      <c r="AO77">
        <v>0.4481804966926575</v>
      </c>
      <c r="AP77">
        <v>0.3830835819244385</v>
      </c>
      <c r="AQ77">
        <v>0.3876076340675354</v>
      </c>
      <c r="AR77">
        <v>0.4321214556694031</v>
      </c>
      <c r="AS77">
        <v>0.4522169232368469</v>
      </c>
      <c r="AT77">
        <v>0.2206193506717682</v>
      </c>
      <c r="AU77">
        <v>0.3107513785362244</v>
      </c>
      <c r="AV77">
        <v>0.4447407126426697</v>
      </c>
      <c r="AW77">
        <v>0.4777357578277588</v>
      </c>
      <c r="AX77">
        <v>0.3300188183784485</v>
      </c>
      <c r="AY77">
        <v>0.2904747128486633</v>
      </c>
      <c r="AZ77">
        <v>0.348642885684967</v>
      </c>
      <c r="BA77">
        <v>0.3549835681915283</v>
      </c>
      <c r="BB77">
        <v>0.2940608561038971</v>
      </c>
      <c r="BC77">
        <v>0.470415860414505</v>
      </c>
      <c r="BD77">
        <v>0.4407686293125153</v>
      </c>
      <c r="BE77">
        <v>0.4277383089065552</v>
      </c>
      <c r="BF77">
        <v>0.2331699132919312</v>
      </c>
      <c r="BG77">
        <v>0.3538638353347778</v>
      </c>
      <c r="BH77">
        <v>0.4165918827056885</v>
      </c>
      <c r="BI77">
        <v>0.3778422176837921</v>
      </c>
      <c r="BJ77">
        <v>0.3098363280296326</v>
      </c>
      <c r="BK77">
        <v>0.4003713130950928</v>
      </c>
      <c r="BL77">
        <v>0.380220890045166</v>
      </c>
      <c r="BM77">
        <v>0.1478805840015411</v>
      </c>
      <c r="BN77">
        <v>0.3486476540565491</v>
      </c>
      <c r="BO77">
        <v>0.3985605835914612</v>
      </c>
      <c r="BP77">
        <v>0.2804488241672516</v>
      </c>
      <c r="BQ77">
        <v>0.2624005079269409</v>
      </c>
      <c r="BR77">
        <v>0.3836996257305145</v>
      </c>
      <c r="BS77">
        <v>0.2406758069992065</v>
      </c>
      <c r="BT77">
        <v>0.3436821401119232</v>
      </c>
      <c r="BU77">
        <v>0.3902414441108704</v>
      </c>
      <c r="BV77">
        <v>0.270277202129364</v>
      </c>
      <c r="BW77">
        <v>0.2886926531791687</v>
      </c>
      <c r="BX77">
        <v>0.2915426194667816</v>
      </c>
      <c r="BY77">
        <v>0.4703857004642487</v>
      </c>
      <c r="BZ77">
        <v>0.2103041857481003</v>
      </c>
      <c r="CA77">
        <v>0.1928870528936386</v>
      </c>
      <c r="CB77">
        <v>0.2799413204193115</v>
      </c>
      <c r="CC77">
        <v>0.384477287530899</v>
      </c>
      <c r="CD77">
        <v>0.4290115535259247</v>
      </c>
      <c r="CE77">
        <v>0.4063827991485596</v>
      </c>
      <c r="CF77">
        <v>0.3959231376647949</v>
      </c>
      <c r="CG77">
        <v>0.349900871515274</v>
      </c>
      <c r="CH77">
        <v>0.5498636960983276</v>
      </c>
      <c r="CI77">
        <v>0.1445757150650024</v>
      </c>
      <c r="CJ77">
        <v>0.2811050117015839</v>
      </c>
      <c r="CK77">
        <v>0.2076102197170258</v>
      </c>
      <c r="CL77">
        <v>0.2406980246305466</v>
      </c>
      <c r="CM77">
        <v>0.1507017910480499</v>
      </c>
      <c r="CN77">
        <v>0.2546299695968628</v>
      </c>
      <c r="CO77">
        <v>0.4454047083854675</v>
      </c>
      <c r="CP77">
        <v>0.4982505142688751</v>
      </c>
      <c r="CQ77">
        <v>0.3689125180244446</v>
      </c>
      <c r="CR77">
        <v>0.4660704731941223</v>
      </c>
      <c r="CS77">
        <v>0.4344218075275421</v>
      </c>
      <c r="CT77">
        <v>0.4645476043224335</v>
      </c>
      <c r="CU77">
        <v>0.2568128108978271</v>
      </c>
      <c r="CV77">
        <v>0.2598296403884888</v>
      </c>
      <c r="CW77">
        <v>0.5144743323326111</v>
      </c>
      <c r="CX77">
        <v>0.3405291438102722</v>
      </c>
      <c r="CY77">
        <v>0.2826086580753326</v>
      </c>
      <c r="CZ77">
        <v>0.2052762508392334</v>
      </c>
      <c r="DA77">
        <v>0.2966861426830292</v>
      </c>
      <c r="DB77">
        <v>0.2661368548870087</v>
      </c>
      <c r="DC77">
        <v>0.330327183008194</v>
      </c>
      <c r="DD77">
        <v>0.32627934217453</v>
      </c>
      <c r="DE77">
        <v>0.1449129432439804</v>
      </c>
      <c r="DF77">
        <v>0.2136245369911194</v>
      </c>
      <c r="DG77">
        <v>0.2649866938591003</v>
      </c>
      <c r="DH77">
        <v>0.3056999444961548</v>
      </c>
      <c r="DI77">
        <v>0.4338999390602112</v>
      </c>
      <c r="DJ77">
        <v>0.3375629782676697</v>
      </c>
      <c r="DK77">
        <v>0.2289513200521469</v>
      </c>
      <c r="DL77">
        <v>0.3321635127067566</v>
      </c>
      <c r="DM77">
        <v>0.4509146213531494</v>
      </c>
      <c r="DN77">
        <v>0.2327927052974701</v>
      </c>
      <c r="DO77">
        <v>0.2834238111972809</v>
      </c>
      <c r="DP77">
        <v>0.2274503409862518</v>
      </c>
      <c r="DQ77">
        <v>0.2521713674068451</v>
      </c>
      <c r="DR77">
        <v>0.3016095161437988</v>
      </c>
      <c r="DS77">
        <v>0.319061279296875</v>
      </c>
      <c r="DT77">
        <v>0.4841532707214355</v>
      </c>
      <c r="DU77">
        <v>0.3741064667701721</v>
      </c>
      <c r="DV77">
        <v>0.2933907806873322</v>
      </c>
      <c r="DW77">
        <v>0.2612897753715515</v>
      </c>
      <c r="DX77">
        <v>0.4387385249137878</v>
      </c>
      <c r="DY77">
        <v>0.3284777402877808</v>
      </c>
      <c r="DZ77">
        <v>0.4527662396430969</v>
      </c>
      <c r="EA77">
        <v>0.4580749869346619</v>
      </c>
      <c r="EB77">
        <v>0.3027273714542389</v>
      </c>
      <c r="EC77">
        <v>0.5177645087242126</v>
      </c>
      <c r="ED77">
        <v>0.2599804699420929</v>
      </c>
      <c r="EE77">
        <v>0.4466627240180969</v>
      </c>
      <c r="EF77">
        <v>0.3007672131061554</v>
      </c>
      <c r="EG77">
        <v>0.3731382191181183</v>
      </c>
      <c r="EH77">
        <v>0.3551663458347321</v>
      </c>
      <c r="EI77">
        <v>0.3783880770206451</v>
      </c>
      <c r="EJ77">
        <v>0.30633145570755</v>
      </c>
      <c r="EK77">
        <v>0.3048371076583862</v>
      </c>
      <c r="EL77">
        <v>0.2253297567367554</v>
      </c>
      <c r="EM77">
        <v>0.301973283290863</v>
      </c>
      <c r="EN77">
        <v>0.349189281463623</v>
      </c>
      <c r="EO77">
        <v>0.3251496255397797</v>
      </c>
      <c r="EP77">
        <v>0.34844571352005</v>
      </c>
      <c r="EQ77">
        <v>0.4229899942874908</v>
      </c>
      <c r="ER77">
        <v>0.4595267474651337</v>
      </c>
      <c r="ES77">
        <v>0.2525471150875092</v>
      </c>
      <c r="ET77">
        <v>0.2760006785392761</v>
      </c>
      <c r="EU77">
        <v>0.206317812204361</v>
      </c>
      <c r="EV77">
        <v>0.3407093286514282</v>
      </c>
      <c r="EW77">
        <v>0.3233648538589478</v>
      </c>
      <c r="EX77">
        <v>0.2916623055934906</v>
      </c>
      <c r="EY77">
        <v>0.3573592305183411</v>
      </c>
      <c r="EZ77">
        <v>0.227929100394249</v>
      </c>
      <c r="FA77">
        <v>0.3003851175308228</v>
      </c>
      <c r="FB77">
        <v>0.1995714157819748</v>
      </c>
      <c r="FC77">
        <v>0.3261983096599579</v>
      </c>
      <c r="FD77">
        <v>0.2942366600036621</v>
      </c>
      <c r="FE77">
        <v>0.3215482532978058</v>
      </c>
      <c r="FF77">
        <v>0.1796336621046066</v>
      </c>
      <c r="FG77">
        <v>0.2582957744598389</v>
      </c>
      <c r="FH77">
        <v>0.168152391910553</v>
      </c>
      <c r="FI77">
        <v>0.2718341946601868</v>
      </c>
      <c r="FJ77">
        <v>0.3947367072105408</v>
      </c>
      <c r="FK77">
        <v>0.2614026367664337</v>
      </c>
      <c r="FL77">
        <v>0.2223010212182999</v>
      </c>
      <c r="FM77">
        <v>0.3929953575134277</v>
      </c>
      <c r="FN77">
        <v>0.2792778313159943</v>
      </c>
      <c r="FO77">
        <v>0.2595326006412506</v>
      </c>
      <c r="FP77">
        <v>0.3780761957168579</v>
      </c>
      <c r="FQ77">
        <v>0.4034324288368225</v>
      </c>
      <c r="FR77">
        <v>0.2487293630838394</v>
      </c>
      <c r="FS77">
        <v>0.2802860736846924</v>
      </c>
      <c r="FT77">
        <v>0.3082385063171387</v>
      </c>
      <c r="FU77">
        <v>0.2215374112129211</v>
      </c>
      <c r="FV77">
        <v>0.3426223993301392</v>
      </c>
      <c r="FW77">
        <v>0.277073085308075</v>
      </c>
      <c r="FX77">
        <v>0.2879634499549866</v>
      </c>
      <c r="FY77">
        <v>0.4247536659240723</v>
      </c>
      <c r="FZ77">
        <v>0.1724986433982849</v>
      </c>
      <c r="GA77">
        <v>0.3007660806179047</v>
      </c>
      <c r="GB77">
        <v>0.17486971616745</v>
      </c>
      <c r="GC77">
        <v>0.217280775308609</v>
      </c>
      <c r="GD77">
        <v>0.1784172356128693</v>
      </c>
      <c r="GE77">
        <v>0.2065760940313339</v>
      </c>
      <c r="GF77">
        <v>0.1321843266487122</v>
      </c>
      <c r="GG77">
        <v>0.2376663237810135</v>
      </c>
      <c r="GH77">
        <v>0.3706085085868835</v>
      </c>
      <c r="GI77">
        <v>0.2562707364559174</v>
      </c>
      <c r="GJ77">
        <v>0.228179469704628</v>
      </c>
      <c r="GK77">
        <v>0.275028258562088</v>
      </c>
      <c r="GL77">
        <v>0.2617024183273315</v>
      </c>
      <c r="GM77">
        <v>0.3357227742671967</v>
      </c>
      <c r="GN77">
        <v>0.2469538897275925</v>
      </c>
      <c r="GO77">
        <v>0.3004099428653717</v>
      </c>
      <c r="GP77">
        <v>0.2455726563930511</v>
      </c>
      <c r="GQ77">
        <v>0.3780534863471985</v>
      </c>
      <c r="GR77">
        <v>0.5348357558250427</v>
      </c>
      <c r="GS77">
        <v>0.4147701263427734</v>
      </c>
      <c r="GT77">
        <v>0.4018579125404358</v>
      </c>
      <c r="GU77">
        <v>0.3131008744239807</v>
      </c>
      <c r="GV77">
        <v>0.1857771873474121</v>
      </c>
      <c r="GW77">
        <v>0.2322821170091629</v>
      </c>
    </row>
    <row r="78" spans="1:205">
      <c r="A78" s="1" t="s">
        <v>270</v>
      </c>
      <c r="B78">
        <v>0.04713886976242065</v>
      </c>
      <c r="C78">
        <v>0.0814894437789917</v>
      </c>
      <c r="D78">
        <v>0.03243853524327278</v>
      </c>
      <c r="E78">
        <v>0.1783792674541473</v>
      </c>
      <c r="F78">
        <v>0.1110583171248436</v>
      </c>
      <c r="G78">
        <v>0.04408358037471771</v>
      </c>
      <c r="H78">
        <v>0.01253464631736279</v>
      </c>
      <c r="I78">
        <v>0.09486221522092819</v>
      </c>
      <c r="J78">
        <v>0.2253639698028564</v>
      </c>
      <c r="K78">
        <v>0.02989588119089603</v>
      </c>
      <c r="L78">
        <v>0.1901099681854248</v>
      </c>
      <c r="M78">
        <v>0.1038704067468643</v>
      </c>
      <c r="N78">
        <v>0.008326161652803421</v>
      </c>
      <c r="O78">
        <v>0.08354676514863968</v>
      </c>
      <c r="P78">
        <v>0.08778568357229233</v>
      </c>
      <c r="Q78">
        <v>0.2254979461431503</v>
      </c>
      <c r="R78">
        <v>0.2258694916963577</v>
      </c>
      <c r="S78">
        <v>0.1591199040412903</v>
      </c>
      <c r="T78">
        <v>0.2385482639074326</v>
      </c>
      <c r="U78">
        <v>0.2326468080282211</v>
      </c>
      <c r="V78">
        <v>0.1367933005094528</v>
      </c>
      <c r="W78">
        <v>0.06518997997045517</v>
      </c>
      <c r="X78">
        <v>0.09838107973337173</v>
      </c>
      <c r="Y78">
        <v>0.06787769496440887</v>
      </c>
      <c r="Z78">
        <v>0.1097676604986191</v>
      </c>
      <c r="AA78">
        <v>0.1561790108680725</v>
      </c>
      <c r="AB78">
        <v>0.1183892264962196</v>
      </c>
      <c r="AC78">
        <v>0.2089776545763016</v>
      </c>
      <c r="AD78">
        <v>0.08619171380996704</v>
      </c>
      <c r="AE78">
        <v>0.1137234345078468</v>
      </c>
      <c r="AF78">
        <v>0.1816839426755905</v>
      </c>
      <c r="AG78">
        <v>0.1730807572603226</v>
      </c>
      <c r="AH78">
        <v>0.1965716183185577</v>
      </c>
      <c r="AI78">
        <v>0.04078011587262154</v>
      </c>
      <c r="AJ78">
        <v>0.1234783679246902</v>
      </c>
      <c r="AK78">
        <v>0.02060595154762268</v>
      </c>
      <c r="AL78">
        <v>0.08062788844108582</v>
      </c>
      <c r="AM78">
        <v>0.04270192980766296</v>
      </c>
      <c r="AN78">
        <v>0.06594382226467133</v>
      </c>
      <c r="AO78">
        <v>0.1502643227577209</v>
      </c>
      <c r="AP78">
        <v>0.2230715155601501</v>
      </c>
      <c r="AQ78">
        <v>0.1157302707433701</v>
      </c>
      <c r="AR78">
        <v>0.1274811327457428</v>
      </c>
      <c r="AS78">
        <v>0.1932636350393295</v>
      </c>
      <c r="AT78">
        <v>0.1899318397045135</v>
      </c>
      <c r="AU78">
        <v>0.07464450597763062</v>
      </c>
      <c r="AV78">
        <v>0.1731822192668915</v>
      </c>
      <c r="AW78">
        <v>0.1341949850320816</v>
      </c>
      <c r="AX78">
        <v>0.0472208559513092</v>
      </c>
      <c r="AY78">
        <v>0.03128739446401596</v>
      </c>
      <c r="AZ78">
        <v>0.04194588586688042</v>
      </c>
      <c r="BA78">
        <v>0.07930575311183929</v>
      </c>
      <c r="BB78">
        <v>0.07169853150844574</v>
      </c>
      <c r="BC78">
        <v>0.04227345436811447</v>
      </c>
      <c r="BD78">
        <v>0.1032244563102722</v>
      </c>
      <c r="BE78">
        <v>0.1078978627920151</v>
      </c>
      <c r="BF78">
        <v>-0.004791302606463432</v>
      </c>
      <c r="BG78">
        <v>0.07932297140359879</v>
      </c>
      <c r="BH78">
        <v>0.09207579493522644</v>
      </c>
      <c r="BI78">
        <v>0.0181647501885891</v>
      </c>
      <c r="BJ78">
        <v>0.09953032433986664</v>
      </c>
      <c r="BK78">
        <v>0.08580482006072998</v>
      </c>
      <c r="BL78">
        <v>0.1117902547121048</v>
      </c>
      <c r="BM78">
        <v>0.04673628509044647</v>
      </c>
      <c r="BN78">
        <v>0.0235796794295311</v>
      </c>
      <c r="BO78">
        <v>0.04416149109601974</v>
      </c>
      <c r="BP78">
        <v>0.2295190095901489</v>
      </c>
      <c r="BQ78">
        <v>0.06346965581178665</v>
      </c>
      <c r="BR78">
        <v>0.03477651998400688</v>
      </c>
      <c r="BS78">
        <v>0.102624237537384</v>
      </c>
      <c r="BT78">
        <v>0.06819664686918259</v>
      </c>
      <c r="BU78">
        <v>0.1409526914358139</v>
      </c>
      <c r="BV78">
        <v>0.2229727357625961</v>
      </c>
      <c r="BW78">
        <v>0.1569834053516388</v>
      </c>
      <c r="BX78">
        <v>-0.009123919531702995</v>
      </c>
      <c r="BY78">
        <v>0.2510839104652405</v>
      </c>
      <c r="BZ78">
        <v>0.0005928799510002136</v>
      </c>
      <c r="CA78">
        <v>0.05469706654548645</v>
      </c>
      <c r="CB78">
        <v>0.03157980740070343</v>
      </c>
      <c r="CC78">
        <v>0.1503194272518158</v>
      </c>
      <c r="CD78">
        <v>0.09802825748920441</v>
      </c>
      <c r="CE78">
        <v>0.1478712409734726</v>
      </c>
      <c r="CF78">
        <v>0.07498082518577576</v>
      </c>
      <c r="CG78">
        <v>0.04877928644418716</v>
      </c>
      <c r="CH78">
        <v>0.09428529441356659</v>
      </c>
      <c r="CI78">
        <v>0.0510241836309433</v>
      </c>
      <c r="CJ78">
        <v>0.115051656961441</v>
      </c>
      <c r="CK78">
        <v>0.07263671606779099</v>
      </c>
      <c r="CL78">
        <v>0.01050634402781725</v>
      </c>
      <c r="CM78">
        <v>-0.02975255064666271</v>
      </c>
      <c r="CN78">
        <v>0.4556227922439575</v>
      </c>
      <c r="CO78">
        <v>0.1117455661296844</v>
      </c>
      <c r="CP78">
        <v>0.1238910406827927</v>
      </c>
      <c r="CQ78">
        <v>0.1177988201379776</v>
      </c>
      <c r="CR78">
        <v>0.2031510174274445</v>
      </c>
      <c r="CS78">
        <v>0.03707663342356682</v>
      </c>
      <c r="CT78">
        <v>0.1299401223659515</v>
      </c>
      <c r="CU78">
        <v>0.2454954981803894</v>
      </c>
      <c r="CV78">
        <v>0.1966975927352905</v>
      </c>
      <c r="CW78">
        <v>0.03427040576934814</v>
      </c>
      <c r="CX78">
        <v>0.1374087780714035</v>
      </c>
      <c r="CY78">
        <v>0.1021502837538719</v>
      </c>
      <c r="CZ78">
        <v>0.1061013266444206</v>
      </c>
      <c r="DA78">
        <v>0.175620436668396</v>
      </c>
      <c r="DB78">
        <v>0.1191757395863533</v>
      </c>
      <c r="DC78">
        <v>0.07836068421602249</v>
      </c>
      <c r="DD78">
        <v>0.2830990254878998</v>
      </c>
      <c r="DE78">
        <v>0.09810915589332581</v>
      </c>
      <c r="DF78">
        <v>0.08700565993785858</v>
      </c>
      <c r="DG78">
        <v>0.07845586538314819</v>
      </c>
      <c r="DH78">
        <v>0.1282057464122772</v>
      </c>
      <c r="DI78">
        <v>0.08016571402549744</v>
      </c>
      <c r="DJ78">
        <v>0.1511905938386917</v>
      </c>
      <c r="DK78">
        <v>0.1494227796792984</v>
      </c>
      <c r="DL78">
        <v>0.07819661498069763</v>
      </c>
      <c r="DM78">
        <v>0.1166616305708885</v>
      </c>
      <c r="DN78">
        <v>0.009499639272689819</v>
      </c>
      <c r="DO78">
        <v>0.1085269823670387</v>
      </c>
      <c r="DP78">
        <v>0.09355735033750534</v>
      </c>
      <c r="DQ78">
        <v>0.1615795791149139</v>
      </c>
      <c r="DR78">
        <v>0.06558246165513992</v>
      </c>
      <c r="DS78">
        <v>0.1543849855661392</v>
      </c>
      <c r="DT78">
        <v>0.1003122553229332</v>
      </c>
      <c r="DU78">
        <v>0.2847222089767456</v>
      </c>
      <c r="DV78">
        <v>0.04962147399783134</v>
      </c>
      <c r="DW78">
        <v>0.1313213258981705</v>
      </c>
      <c r="DX78">
        <v>0.2229585945606232</v>
      </c>
      <c r="DY78">
        <v>0.06079632788896561</v>
      </c>
      <c r="DZ78">
        <v>0.2148441970348358</v>
      </c>
      <c r="EA78">
        <v>0.1397750675678253</v>
      </c>
      <c r="EB78">
        <v>-0.03558823093771935</v>
      </c>
      <c r="EC78">
        <v>0.2805137038230896</v>
      </c>
      <c r="ED78">
        <v>0.3008206784725189</v>
      </c>
      <c r="EE78">
        <v>0.2818709909915924</v>
      </c>
      <c r="EF78">
        <v>0.1841070950031281</v>
      </c>
      <c r="EG78">
        <v>0.201934427022934</v>
      </c>
      <c r="EH78">
        <v>0.1843356192111969</v>
      </c>
      <c r="EI78">
        <v>0.225724071264267</v>
      </c>
      <c r="EJ78">
        <v>0.1569860726594925</v>
      </c>
      <c r="EK78">
        <v>0.2282368391752243</v>
      </c>
      <c r="EL78">
        <v>0.44288569688797</v>
      </c>
      <c r="EM78">
        <v>0.09403944760560989</v>
      </c>
      <c r="EN78">
        <v>0.3197267353534698</v>
      </c>
      <c r="EO78">
        <v>0.2819721400737762</v>
      </c>
      <c r="EP78">
        <v>0.3605028092861176</v>
      </c>
      <c r="EQ78">
        <v>0.2156180143356323</v>
      </c>
      <c r="ER78">
        <v>0.2766996622085571</v>
      </c>
      <c r="ES78">
        <v>0.2150471955537796</v>
      </c>
      <c r="ET78">
        <v>0.1017188280820847</v>
      </c>
      <c r="EU78">
        <v>0.3403845429420471</v>
      </c>
      <c r="EV78">
        <v>0.2377733588218689</v>
      </c>
      <c r="EW78">
        <v>0.2106495052576065</v>
      </c>
      <c r="EX78">
        <v>0.3246815800666809</v>
      </c>
      <c r="EY78">
        <v>0.2163194566965103</v>
      </c>
      <c r="EZ78">
        <v>0.1825210899114609</v>
      </c>
      <c r="FA78">
        <v>0.2035199701786041</v>
      </c>
      <c r="FB78">
        <v>0.2486914545297623</v>
      </c>
      <c r="FC78">
        <v>0.102479599416256</v>
      </c>
      <c r="FD78">
        <v>0.2496994882822037</v>
      </c>
      <c r="FE78">
        <v>0.08476110547780991</v>
      </c>
      <c r="FF78">
        <v>0.004084600601345301</v>
      </c>
      <c r="FG78">
        <v>0.03056512773036957</v>
      </c>
      <c r="FH78">
        <v>0.0471804067492485</v>
      </c>
      <c r="FI78">
        <v>0.07315650582313538</v>
      </c>
      <c r="FJ78">
        <v>0.0394183024764061</v>
      </c>
      <c r="FK78">
        <v>0.08118397742509842</v>
      </c>
      <c r="FL78">
        <v>0.1059853434562683</v>
      </c>
      <c r="FM78">
        <v>0.1974247097969055</v>
      </c>
      <c r="FN78">
        <v>0.03092537820339203</v>
      </c>
      <c r="FO78">
        <v>0.06228512153029442</v>
      </c>
      <c r="FP78">
        <v>0.1556056439876556</v>
      </c>
      <c r="FQ78">
        <v>0.1057242453098297</v>
      </c>
      <c r="FR78">
        <v>-0.01419337466359138</v>
      </c>
      <c r="FS78">
        <v>0.08452175557613373</v>
      </c>
      <c r="FT78">
        <v>0.1040490791201591</v>
      </c>
      <c r="FU78">
        <v>0.03599923476576805</v>
      </c>
      <c r="FV78">
        <v>0.2393885552883148</v>
      </c>
      <c r="FW78">
        <v>0.06984025239944458</v>
      </c>
      <c r="FX78">
        <v>0.06459223479032516</v>
      </c>
      <c r="FY78">
        <v>0.09042954444885254</v>
      </c>
      <c r="FZ78">
        <v>0.0463646799325943</v>
      </c>
      <c r="GA78">
        <v>0.1081630885601044</v>
      </c>
      <c r="GB78">
        <v>-0.01701174303889275</v>
      </c>
      <c r="GC78">
        <v>0.05974235013127327</v>
      </c>
      <c r="GD78">
        <v>0.1733246892690659</v>
      </c>
      <c r="GE78">
        <v>0.05514036118984222</v>
      </c>
      <c r="GF78">
        <v>0.1121369451284409</v>
      </c>
      <c r="GG78">
        <v>0.04758619517087936</v>
      </c>
      <c r="GH78">
        <v>0.1265774220228195</v>
      </c>
      <c r="GI78">
        <v>0.112932562828064</v>
      </c>
      <c r="GJ78">
        <v>0.07855851948261261</v>
      </c>
      <c r="GK78">
        <v>0.09899292141199112</v>
      </c>
      <c r="GL78">
        <v>0.1860298067331314</v>
      </c>
      <c r="GM78">
        <v>0.08617676049470901</v>
      </c>
      <c r="GN78">
        <v>0.08843602240085602</v>
      </c>
      <c r="GO78">
        <v>0.031296007335186</v>
      </c>
      <c r="GP78">
        <v>0.03451663628220558</v>
      </c>
      <c r="GQ78">
        <v>0.07251544296741486</v>
      </c>
      <c r="GR78">
        <v>0.1345355212688446</v>
      </c>
      <c r="GS78">
        <v>0.07551559805870056</v>
      </c>
      <c r="GT78">
        <v>0.05845679715275764</v>
      </c>
      <c r="GU78">
        <v>0.1161891371011734</v>
      </c>
      <c r="GV78">
        <v>0.007675493136048317</v>
      </c>
      <c r="GW78">
        <v>0.06453412771224976</v>
      </c>
    </row>
    <row r="79" spans="1:205">
      <c r="A79" s="1" t="s">
        <v>271</v>
      </c>
      <c r="B79">
        <v>0.3231005668640137</v>
      </c>
      <c r="C79">
        <v>0.3900147080421448</v>
      </c>
      <c r="D79">
        <v>0.2677347660064697</v>
      </c>
      <c r="E79">
        <v>0.41989666223526</v>
      </c>
      <c r="F79">
        <v>0.3658343255519867</v>
      </c>
      <c r="G79">
        <v>0.3123244941234589</v>
      </c>
      <c r="H79">
        <v>0.02654053270816803</v>
      </c>
      <c r="I79">
        <v>0.3715227246284485</v>
      </c>
      <c r="J79">
        <v>0.5483670234680176</v>
      </c>
      <c r="K79">
        <v>0.3085295855998993</v>
      </c>
      <c r="L79">
        <v>0.5203243494033813</v>
      </c>
      <c r="M79">
        <v>0.2604514956474304</v>
      </c>
      <c r="N79">
        <v>0.1262686550617218</v>
      </c>
      <c r="O79">
        <v>0.1723072230815887</v>
      </c>
      <c r="P79">
        <v>0.192597821354866</v>
      </c>
      <c r="Q79">
        <v>0.458842396736145</v>
      </c>
      <c r="R79">
        <v>0.2429327666759491</v>
      </c>
      <c r="S79">
        <v>0.4417105317115784</v>
      </c>
      <c r="T79">
        <v>0.4324532151222229</v>
      </c>
      <c r="U79">
        <v>0.3434977829456329</v>
      </c>
      <c r="V79">
        <v>0.4462234675884247</v>
      </c>
      <c r="W79">
        <v>0.271282285451889</v>
      </c>
      <c r="X79">
        <v>0.3898209631443024</v>
      </c>
      <c r="Y79">
        <v>0.3047032952308655</v>
      </c>
      <c r="Z79">
        <v>0.4110497832298279</v>
      </c>
      <c r="AA79">
        <v>0.3464073538780212</v>
      </c>
      <c r="AB79">
        <v>0.3933323919773102</v>
      </c>
      <c r="AC79">
        <v>0.2021578103303909</v>
      </c>
      <c r="AD79">
        <v>0.4210429787635803</v>
      </c>
      <c r="AE79">
        <v>0.3395185172557831</v>
      </c>
      <c r="AF79">
        <v>0.4643542468547821</v>
      </c>
      <c r="AG79">
        <v>0.3936190903186798</v>
      </c>
      <c r="AH79">
        <v>0.5044004321098328</v>
      </c>
      <c r="AI79">
        <v>0.2466161251068115</v>
      </c>
      <c r="AJ79">
        <v>0.3200775682926178</v>
      </c>
      <c r="AK79">
        <v>0.2098063081502914</v>
      </c>
      <c r="AL79">
        <v>0.3160079121589661</v>
      </c>
      <c r="AM79">
        <v>0.2276857495307922</v>
      </c>
      <c r="AN79">
        <v>0.2016853988170624</v>
      </c>
      <c r="AO79">
        <v>0.4065387845039368</v>
      </c>
      <c r="AP79">
        <v>0.4089336395263672</v>
      </c>
      <c r="AQ79">
        <v>0.3417380154132843</v>
      </c>
      <c r="AR79">
        <v>0.3617132902145386</v>
      </c>
      <c r="AS79">
        <v>0.4546192586421967</v>
      </c>
      <c r="AT79">
        <v>0.3775217235088348</v>
      </c>
      <c r="AU79">
        <v>0.3155028223991394</v>
      </c>
      <c r="AV79">
        <v>0.4660315215587616</v>
      </c>
      <c r="AW79">
        <v>0.2284409403800964</v>
      </c>
      <c r="AX79">
        <v>0.2188855558633804</v>
      </c>
      <c r="AY79">
        <v>0.211742103099823</v>
      </c>
      <c r="AZ79">
        <v>0.2484205812215805</v>
      </c>
      <c r="BA79">
        <v>0.2418492883443832</v>
      </c>
      <c r="BB79">
        <v>0.1413328647613525</v>
      </c>
      <c r="BC79">
        <v>0.2436847686767578</v>
      </c>
      <c r="BD79">
        <v>0.1746152639389038</v>
      </c>
      <c r="BE79">
        <v>0.2280322909355164</v>
      </c>
      <c r="BF79">
        <v>0.2797593772411346</v>
      </c>
      <c r="BG79">
        <v>0.1573741436004639</v>
      </c>
      <c r="BH79">
        <v>0.2540850937366486</v>
      </c>
      <c r="BI79">
        <v>0.07376371324062347</v>
      </c>
      <c r="BJ79">
        <v>0.1283723115921021</v>
      </c>
      <c r="BK79">
        <v>0.1713278293609619</v>
      </c>
      <c r="BL79">
        <v>0.1992648392915726</v>
      </c>
      <c r="BM79">
        <v>0.1722360253334045</v>
      </c>
      <c r="BN79">
        <v>0.217101201415062</v>
      </c>
      <c r="BO79">
        <v>0.2523384690284729</v>
      </c>
      <c r="BP79">
        <v>0.2375432103872299</v>
      </c>
      <c r="BQ79">
        <v>0.09335729479789734</v>
      </c>
      <c r="BR79">
        <v>0.199279397726059</v>
      </c>
      <c r="BS79">
        <v>0.2045697271823883</v>
      </c>
      <c r="BT79">
        <v>0.2403081804513931</v>
      </c>
      <c r="BU79">
        <v>0.2687386274337769</v>
      </c>
      <c r="BV79">
        <v>0.2542878091335297</v>
      </c>
      <c r="BW79">
        <v>0.4376868307590485</v>
      </c>
      <c r="BX79">
        <v>0.1921743452548981</v>
      </c>
      <c r="BY79">
        <v>0.4215149879455566</v>
      </c>
      <c r="BZ79">
        <v>0.07806973159313202</v>
      </c>
      <c r="CA79">
        <v>0.1067302897572517</v>
      </c>
      <c r="CB79">
        <v>0.2438114881515503</v>
      </c>
      <c r="CC79">
        <v>0.3892000019550323</v>
      </c>
      <c r="CD79">
        <v>0.2847152352333069</v>
      </c>
      <c r="CE79">
        <v>0.3209087252616882</v>
      </c>
      <c r="CF79">
        <v>0.2653857469558716</v>
      </c>
      <c r="CG79">
        <v>0.2672319114208221</v>
      </c>
      <c r="CH79">
        <v>0.3880098164081573</v>
      </c>
      <c r="CI79">
        <v>0.1366381347179413</v>
      </c>
      <c r="CJ79">
        <v>0.1973855197429657</v>
      </c>
      <c r="CK79">
        <v>0.1441603302955627</v>
      </c>
      <c r="CL79">
        <v>0.1533779799938202</v>
      </c>
      <c r="CM79">
        <v>0.1561978757381439</v>
      </c>
      <c r="CN79">
        <v>0.3576067984104156</v>
      </c>
      <c r="CO79">
        <v>0.2212856113910675</v>
      </c>
      <c r="CP79">
        <v>0.3203035295009613</v>
      </c>
      <c r="CQ79">
        <v>0.2221148014068604</v>
      </c>
      <c r="CR79">
        <v>0.3886280655860901</v>
      </c>
      <c r="CS79">
        <v>0.286162257194519</v>
      </c>
      <c r="CT79">
        <v>0.3295878171920776</v>
      </c>
      <c r="CU79">
        <v>0.45297572016716</v>
      </c>
      <c r="CV79">
        <v>0.2229028642177582</v>
      </c>
      <c r="CW79">
        <v>0.3099338710308075</v>
      </c>
      <c r="CX79">
        <v>0.2237957417964935</v>
      </c>
      <c r="CY79">
        <v>0.1920900940895081</v>
      </c>
      <c r="CZ79">
        <v>0.1248990148305893</v>
      </c>
      <c r="DA79">
        <v>0.2532805502414703</v>
      </c>
      <c r="DB79">
        <v>0.1716720163822174</v>
      </c>
      <c r="DC79">
        <v>0.1977718770503998</v>
      </c>
      <c r="DD79">
        <v>0.4242242276668549</v>
      </c>
      <c r="DE79">
        <v>0.1046170741319656</v>
      </c>
      <c r="DF79">
        <v>0.3047412037849426</v>
      </c>
      <c r="DG79">
        <v>0.3660176694393158</v>
      </c>
      <c r="DH79">
        <v>0.2465916275978088</v>
      </c>
      <c r="DI79">
        <v>0.2659059166908264</v>
      </c>
      <c r="DJ79">
        <v>0.2776018381118774</v>
      </c>
      <c r="DK79">
        <v>0.2382717877626419</v>
      </c>
      <c r="DL79">
        <v>0.2085720300674438</v>
      </c>
      <c r="DM79">
        <v>0.2528245449066162</v>
      </c>
      <c r="DN79">
        <v>0.1376601308584213</v>
      </c>
      <c r="DO79">
        <v>0.2404830008745193</v>
      </c>
      <c r="DP79">
        <v>0.1731674373149872</v>
      </c>
      <c r="DQ79">
        <v>0.1676891446113586</v>
      </c>
      <c r="DR79">
        <v>0.226320892572403</v>
      </c>
      <c r="DS79">
        <v>0.2413748800754547</v>
      </c>
      <c r="DT79">
        <v>0.3081797957420349</v>
      </c>
      <c r="DU79">
        <v>0.4091871082782745</v>
      </c>
      <c r="DV79">
        <v>0.2466568946838379</v>
      </c>
      <c r="DW79">
        <v>0.3155569732189178</v>
      </c>
      <c r="DX79">
        <v>0.4361391365528107</v>
      </c>
      <c r="DY79">
        <v>0.3112344145774841</v>
      </c>
      <c r="DZ79">
        <v>0.2929381728172302</v>
      </c>
      <c r="EA79">
        <v>0.3491135537624359</v>
      </c>
      <c r="EB79">
        <v>0.2273048162460327</v>
      </c>
      <c r="EC79">
        <v>0.3624545335769653</v>
      </c>
      <c r="ED79">
        <v>0.3096863031387329</v>
      </c>
      <c r="EE79">
        <v>0.3327994346618652</v>
      </c>
      <c r="EF79">
        <v>0.3920451104640961</v>
      </c>
      <c r="EG79">
        <v>0.4309613108634949</v>
      </c>
      <c r="EH79">
        <v>0.4091505110263824</v>
      </c>
      <c r="EI79">
        <v>0.3330856561660767</v>
      </c>
      <c r="EJ79">
        <v>0.3437506854534149</v>
      </c>
      <c r="EK79">
        <v>0.4569943845272064</v>
      </c>
      <c r="EL79">
        <v>0.5994426012039185</v>
      </c>
      <c r="EM79">
        <v>0.2460240721702576</v>
      </c>
      <c r="EN79">
        <v>0.355276882648468</v>
      </c>
      <c r="EO79">
        <v>0.4732945263385773</v>
      </c>
      <c r="EP79">
        <v>0.5238374471664429</v>
      </c>
      <c r="EQ79">
        <v>0.4591359496116638</v>
      </c>
      <c r="ER79">
        <v>0.3812062740325928</v>
      </c>
      <c r="ES79">
        <v>0.3836746513843536</v>
      </c>
      <c r="ET79">
        <v>0.3824996054172516</v>
      </c>
      <c r="EU79">
        <v>0.2884561717510223</v>
      </c>
      <c r="EV79">
        <v>0.4478521347045898</v>
      </c>
      <c r="EW79">
        <v>0.4399175941944122</v>
      </c>
      <c r="EX79">
        <v>0.441129744052887</v>
      </c>
      <c r="EY79">
        <v>0.2324876040220261</v>
      </c>
      <c r="EZ79">
        <v>0.2486378848552704</v>
      </c>
      <c r="FA79">
        <v>0.3776439428329468</v>
      </c>
      <c r="FB79">
        <v>0.4371660053730011</v>
      </c>
      <c r="FC79">
        <v>0.356092095375061</v>
      </c>
      <c r="FD79">
        <v>0.485188901424408</v>
      </c>
      <c r="FE79">
        <v>0.214028537273407</v>
      </c>
      <c r="FF79">
        <v>0.1995517313480377</v>
      </c>
      <c r="FG79">
        <v>0.1466120481491089</v>
      </c>
      <c r="FH79">
        <v>0.1112291365861893</v>
      </c>
      <c r="FI79">
        <v>0.180193305015564</v>
      </c>
      <c r="FJ79">
        <v>0.2770410776138306</v>
      </c>
      <c r="FK79">
        <v>0.1378208547830582</v>
      </c>
      <c r="FL79">
        <v>0.3409542441368103</v>
      </c>
      <c r="FM79">
        <v>0.181918278336525</v>
      </c>
      <c r="FN79">
        <v>0.3233352899551392</v>
      </c>
      <c r="FO79">
        <v>0.1331326961517334</v>
      </c>
      <c r="FP79">
        <v>0.2733464539051056</v>
      </c>
      <c r="FQ79">
        <v>0.3726034760475159</v>
      </c>
      <c r="FR79">
        <v>0.1256233751773834</v>
      </c>
      <c r="FS79">
        <v>0.1262093037366867</v>
      </c>
      <c r="FT79">
        <v>0.2587654590606689</v>
      </c>
      <c r="FU79">
        <v>0.2800030112266541</v>
      </c>
      <c r="FV79">
        <v>0.2870353162288666</v>
      </c>
      <c r="FW79">
        <v>0.3176228106021881</v>
      </c>
      <c r="FX79">
        <v>0.2977117896080017</v>
      </c>
      <c r="FY79">
        <v>0.3550058305263519</v>
      </c>
      <c r="FZ79">
        <v>0.2485324740409851</v>
      </c>
      <c r="GA79">
        <v>0.3650723695755005</v>
      </c>
      <c r="GB79">
        <v>0.04761623218655586</v>
      </c>
      <c r="GC79">
        <v>0.2569981515407562</v>
      </c>
      <c r="GD79">
        <v>0.2402744144201279</v>
      </c>
      <c r="GE79">
        <v>0.2827333509922028</v>
      </c>
      <c r="GF79">
        <v>0.2464442849159241</v>
      </c>
      <c r="GG79">
        <v>0.2916742563247681</v>
      </c>
      <c r="GH79">
        <v>0.4146918952465057</v>
      </c>
      <c r="GI79">
        <v>0.2277148813009262</v>
      </c>
      <c r="GJ79">
        <v>0.1584905385971069</v>
      </c>
      <c r="GK79">
        <v>0.2593234479427338</v>
      </c>
      <c r="GL79">
        <v>0.2170935869216919</v>
      </c>
      <c r="GM79">
        <v>0.2142577171325684</v>
      </c>
      <c r="GN79">
        <v>0.11683189868927</v>
      </c>
      <c r="GO79">
        <v>0.1275716572999954</v>
      </c>
      <c r="GP79">
        <v>0.2410904914140701</v>
      </c>
      <c r="GQ79">
        <v>0.1287358701229095</v>
      </c>
      <c r="GR79">
        <v>0.2514529228210449</v>
      </c>
      <c r="GS79">
        <v>0.2596521377563477</v>
      </c>
      <c r="GT79">
        <v>0.3516713380813599</v>
      </c>
      <c r="GU79">
        <v>0.1357339769601822</v>
      </c>
      <c r="GV79">
        <v>0.2160883098840714</v>
      </c>
      <c r="GW79">
        <v>0.2887845635414124</v>
      </c>
    </row>
    <row r="80" spans="1:205">
      <c r="A80" s="1" t="s">
        <v>272</v>
      </c>
      <c r="B80">
        <v>0.2842556238174438</v>
      </c>
      <c r="C80">
        <v>0.2975675463676453</v>
      </c>
      <c r="D80">
        <v>0.2321833819150925</v>
      </c>
      <c r="E80">
        <v>0.3795760869979858</v>
      </c>
      <c r="F80">
        <v>0.3119606375694275</v>
      </c>
      <c r="G80">
        <v>0.2923964560031891</v>
      </c>
      <c r="H80">
        <v>0.04319759458303452</v>
      </c>
      <c r="I80">
        <v>0.3000107705593109</v>
      </c>
      <c r="J80">
        <v>0.4729610085487366</v>
      </c>
      <c r="K80">
        <v>0.2211689352989197</v>
      </c>
      <c r="L80">
        <v>0.4801254272460938</v>
      </c>
      <c r="M80">
        <v>0.232702225446701</v>
      </c>
      <c r="N80">
        <v>0.1197641491889954</v>
      </c>
      <c r="O80">
        <v>0.1352337449789047</v>
      </c>
      <c r="P80">
        <v>0.1513396501541138</v>
      </c>
      <c r="Q80">
        <v>0.4007147252559662</v>
      </c>
      <c r="R80">
        <v>0.3064889907836914</v>
      </c>
      <c r="S80">
        <v>0.3175732493400574</v>
      </c>
      <c r="T80">
        <v>0.3724781572818756</v>
      </c>
      <c r="U80">
        <v>0.3044083714485168</v>
      </c>
      <c r="V80">
        <v>0.4180408716201782</v>
      </c>
      <c r="W80">
        <v>0.1809993088245392</v>
      </c>
      <c r="X80">
        <v>0.2940512597560883</v>
      </c>
      <c r="Y80">
        <v>0.2071879953145981</v>
      </c>
      <c r="Z80">
        <v>0.3696726560592651</v>
      </c>
      <c r="AA80">
        <v>0.309991717338562</v>
      </c>
      <c r="AB80">
        <v>0.3122078776359558</v>
      </c>
      <c r="AC80">
        <v>0.1943935751914978</v>
      </c>
      <c r="AD80">
        <v>0.3644427955150604</v>
      </c>
      <c r="AE80">
        <v>0.3228878378868103</v>
      </c>
      <c r="AF80">
        <v>0.4128905534744263</v>
      </c>
      <c r="AG80">
        <v>0.3564438819885254</v>
      </c>
      <c r="AH80">
        <v>0.4295482635498047</v>
      </c>
      <c r="AI80">
        <v>0.2384347319602966</v>
      </c>
      <c r="AJ80">
        <v>0.3297763168811798</v>
      </c>
      <c r="AK80">
        <v>0.1880361437797546</v>
      </c>
      <c r="AL80">
        <v>0.3121757209300995</v>
      </c>
      <c r="AM80">
        <v>0.2438712120056152</v>
      </c>
      <c r="AN80">
        <v>0.2199178487062454</v>
      </c>
      <c r="AO80">
        <v>0.4064199328422546</v>
      </c>
      <c r="AP80">
        <v>0.4473341405391693</v>
      </c>
      <c r="AQ80">
        <v>0.3531858921051025</v>
      </c>
      <c r="AR80">
        <v>0.365730494260788</v>
      </c>
      <c r="AS80">
        <v>0.319103479385376</v>
      </c>
      <c r="AT80">
        <v>0.3225488662719727</v>
      </c>
      <c r="AU80">
        <v>0.241767942905426</v>
      </c>
      <c r="AV80">
        <v>0.3650472462177277</v>
      </c>
      <c r="AW80">
        <v>0.2185545116662979</v>
      </c>
      <c r="AX80">
        <v>0.1632411181926727</v>
      </c>
      <c r="AY80">
        <v>0.1319667994976044</v>
      </c>
      <c r="AZ80">
        <v>0.1790987849235535</v>
      </c>
      <c r="BA80">
        <v>0.1844990849494934</v>
      </c>
      <c r="BB80">
        <v>0.1287608444690704</v>
      </c>
      <c r="BC80">
        <v>0.1552441716194153</v>
      </c>
      <c r="BD80">
        <v>0.1364137232303619</v>
      </c>
      <c r="BE80">
        <v>0.1891146749258041</v>
      </c>
      <c r="BF80">
        <v>0.2208168804645538</v>
      </c>
      <c r="BG80">
        <v>0.1251090615987778</v>
      </c>
      <c r="BH80">
        <v>0.2184039056301117</v>
      </c>
      <c r="BI80">
        <v>0.07861178368330002</v>
      </c>
      <c r="BJ80">
        <v>0.08775436878204346</v>
      </c>
      <c r="BK80">
        <v>0.1158199906349182</v>
      </c>
      <c r="BL80">
        <v>0.1020194515585899</v>
      </c>
      <c r="BM80">
        <v>0.1203712075948715</v>
      </c>
      <c r="BN80">
        <v>0.182590588927269</v>
      </c>
      <c r="BO80">
        <v>0.2165165394544601</v>
      </c>
      <c r="BP80">
        <v>0.2163192927837372</v>
      </c>
      <c r="BQ80">
        <v>0.06887796521186829</v>
      </c>
      <c r="BR80">
        <v>0.1758887022733688</v>
      </c>
      <c r="BS80">
        <v>0.1289696395397186</v>
      </c>
      <c r="BT80">
        <v>0.1711626946926117</v>
      </c>
      <c r="BU80">
        <v>0.3187009990215302</v>
      </c>
      <c r="BV80">
        <v>0.2333232462406158</v>
      </c>
      <c r="BW80">
        <v>0.341557502746582</v>
      </c>
      <c r="BX80">
        <v>0.1263519674539566</v>
      </c>
      <c r="BY80">
        <v>0.3143188059329987</v>
      </c>
      <c r="BZ80">
        <v>0.06422200053930283</v>
      </c>
      <c r="CA80">
        <v>0.05088060721755028</v>
      </c>
      <c r="CB80">
        <v>0.1833616197109222</v>
      </c>
      <c r="CC80">
        <v>0.3109694421291351</v>
      </c>
      <c r="CD80">
        <v>0.264909029006958</v>
      </c>
      <c r="CE80">
        <v>0.1913049817085266</v>
      </c>
      <c r="CF80">
        <v>0.2341917753219604</v>
      </c>
      <c r="CG80">
        <v>0.2172299921512604</v>
      </c>
      <c r="CH80">
        <v>0.2996399402618408</v>
      </c>
      <c r="CI80">
        <v>0.1491196602582932</v>
      </c>
      <c r="CJ80">
        <v>0.1364130079746246</v>
      </c>
      <c r="CK80">
        <v>0.09572573006153107</v>
      </c>
      <c r="CL80">
        <v>0.128926157951355</v>
      </c>
      <c r="CM80">
        <v>0.1423587948083878</v>
      </c>
      <c r="CN80">
        <v>0.3503785133361816</v>
      </c>
      <c r="CO80">
        <v>0.2129336297512054</v>
      </c>
      <c r="CP80">
        <v>0.2435694634914398</v>
      </c>
      <c r="CQ80">
        <v>0.260794997215271</v>
      </c>
      <c r="CR80">
        <v>0.3293793797492981</v>
      </c>
      <c r="CS80">
        <v>0.237100824713707</v>
      </c>
      <c r="CT80">
        <v>0.2875693738460541</v>
      </c>
      <c r="CU80">
        <v>0.4194871187210083</v>
      </c>
      <c r="CV80">
        <v>0.1644095480442047</v>
      </c>
      <c r="CW80">
        <v>0.184478372335434</v>
      </c>
      <c r="CX80">
        <v>0.2010708749294281</v>
      </c>
      <c r="CY80">
        <v>0.1628141105175018</v>
      </c>
      <c r="CZ80">
        <v>0.1335021108388901</v>
      </c>
      <c r="DA80">
        <v>0.2809380888938904</v>
      </c>
      <c r="DB80">
        <v>0.1355816423892975</v>
      </c>
      <c r="DC80">
        <v>0.2190473824739456</v>
      </c>
      <c r="DD80">
        <v>0.4774189591407776</v>
      </c>
      <c r="DE80">
        <v>0.1007214188575745</v>
      </c>
      <c r="DF80">
        <v>0.2758010029792786</v>
      </c>
      <c r="DG80">
        <v>0.347495973110199</v>
      </c>
      <c r="DH80">
        <v>0.2408930957317352</v>
      </c>
      <c r="DI80">
        <v>0.2456101179122925</v>
      </c>
      <c r="DJ80">
        <v>0.2413855195045471</v>
      </c>
      <c r="DK80">
        <v>0.1894577294588089</v>
      </c>
      <c r="DL80">
        <v>0.1980601698160172</v>
      </c>
      <c r="DM80">
        <v>0.2205946445465088</v>
      </c>
      <c r="DN80">
        <v>0.1103714853525162</v>
      </c>
      <c r="DO80">
        <v>0.1989501118659973</v>
      </c>
      <c r="DP80">
        <v>0.1085649877786636</v>
      </c>
      <c r="DQ80">
        <v>0.2402794659137726</v>
      </c>
      <c r="DR80">
        <v>0.1901297271251678</v>
      </c>
      <c r="DS80">
        <v>0.212253212928772</v>
      </c>
      <c r="DT80">
        <v>0.2779361009597778</v>
      </c>
      <c r="DU80">
        <v>0.3967982828617096</v>
      </c>
      <c r="DV80">
        <v>0.1782353818416595</v>
      </c>
      <c r="DW80">
        <v>0.2734231948852539</v>
      </c>
      <c r="DX80">
        <v>0.319668710231781</v>
      </c>
      <c r="DY80">
        <v>0.2719587981700897</v>
      </c>
      <c r="DZ80">
        <v>0.2523698508739471</v>
      </c>
      <c r="EA80">
        <v>0.2791891992092133</v>
      </c>
      <c r="EB80">
        <v>0.1764940619468689</v>
      </c>
      <c r="EC80">
        <v>0.2655731737613678</v>
      </c>
      <c r="ED80">
        <v>0.202918753027916</v>
      </c>
      <c r="EE80">
        <v>0.3083192110061646</v>
      </c>
      <c r="EF80">
        <v>0.3286059498786926</v>
      </c>
      <c r="EG80">
        <v>0.4308550357818604</v>
      </c>
      <c r="EH80">
        <v>0.455808162689209</v>
      </c>
      <c r="EI80">
        <v>0.3034122288227081</v>
      </c>
      <c r="EJ80">
        <v>0.3361662030220032</v>
      </c>
      <c r="EK80">
        <v>0.506816029548645</v>
      </c>
      <c r="EL80">
        <v>0.6195961236953735</v>
      </c>
      <c r="EM80">
        <v>0.2651019692420959</v>
      </c>
      <c r="EN80">
        <v>0.3588614463806152</v>
      </c>
      <c r="EO80">
        <v>0.4647080898284912</v>
      </c>
      <c r="EP80">
        <v>0.5500732064247131</v>
      </c>
      <c r="EQ80">
        <v>0.4408341646194458</v>
      </c>
      <c r="ER80">
        <v>0.3820471465587616</v>
      </c>
      <c r="ES80">
        <v>0.4122759401798248</v>
      </c>
      <c r="ET80">
        <v>0.3302184343338013</v>
      </c>
      <c r="EU80">
        <v>0.2977711856365204</v>
      </c>
      <c r="EV80">
        <v>0.4760261476039886</v>
      </c>
      <c r="EW80">
        <v>0.4313795864582062</v>
      </c>
      <c r="EX80">
        <v>0.5131376981735229</v>
      </c>
      <c r="EY80">
        <v>0.231768399477005</v>
      </c>
      <c r="EZ80">
        <v>0.2610237300395966</v>
      </c>
      <c r="FA80">
        <v>0.4106689095497131</v>
      </c>
      <c r="FB80">
        <v>0.4492410719394684</v>
      </c>
      <c r="FC80">
        <v>0.3201480805873871</v>
      </c>
      <c r="FD80">
        <v>0.4935356974601746</v>
      </c>
      <c r="FE80">
        <v>0.1918502002954483</v>
      </c>
      <c r="FF80">
        <v>0.1690376400947571</v>
      </c>
      <c r="FG80">
        <v>0.1398992091417313</v>
      </c>
      <c r="FH80">
        <v>0.1128021404147148</v>
      </c>
      <c r="FI80">
        <v>0.1068265661597252</v>
      </c>
      <c r="FJ80">
        <v>0.2074982225894928</v>
      </c>
      <c r="FK80">
        <v>0.09534985572099686</v>
      </c>
      <c r="FL80">
        <v>0.368605762720108</v>
      </c>
      <c r="FM80">
        <v>0.2086321115493774</v>
      </c>
      <c r="FN80">
        <v>0.2845095992088318</v>
      </c>
      <c r="FO80">
        <v>0.1147179901599884</v>
      </c>
      <c r="FP80">
        <v>0.2306147217750549</v>
      </c>
      <c r="FQ80">
        <v>0.3130996227264404</v>
      </c>
      <c r="FR80">
        <v>0.1140892207622528</v>
      </c>
      <c r="FS80">
        <v>0.1220958977937698</v>
      </c>
      <c r="FT80">
        <v>0.2079406082630157</v>
      </c>
      <c r="FU80">
        <v>0.2271120846271515</v>
      </c>
      <c r="FV80">
        <v>0.2224210798740387</v>
      </c>
      <c r="FW80">
        <v>0.2869754731655121</v>
      </c>
      <c r="FX80">
        <v>0.2816322445869446</v>
      </c>
      <c r="FY80">
        <v>0.3296734094619751</v>
      </c>
      <c r="FZ80">
        <v>0.2220634818077087</v>
      </c>
      <c r="GA80">
        <v>0.3013013601303101</v>
      </c>
      <c r="GB80">
        <v>0.03964659571647644</v>
      </c>
      <c r="GC80">
        <v>0.2618560194969177</v>
      </c>
      <c r="GD80">
        <v>0.2080812007188797</v>
      </c>
      <c r="GE80">
        <v>0.2588245868682861</v>
      </c>
      <c r="GF80">
        <v>0.20549076795578</v>
      </c>
      <c r="GG80">
        <v>0.285228818655014</v>
      </c>
      <c r="GH80">
        <v>0.394092470407486</v>
      </c>
      <c r="GI80">
        <v>0.2354492396116257</v>
      </c>
      <c r="GJ80">
        <v>0.1373881995677948</v>
      </c>
      <c r="GK80">
        <v>0.1998412758111954</v>
      </c>
      <c r="GL80">
        <v>0.1888460218906403</v>
      </c>
      <c r="GM80">
        <v>0.1852564513683319</v>
      </c>
      <c r="GN80">
        <v>0.07458058744668961</v>
      </c>
      <c r="GO80">
        <v>0.1221281141042709</v>
      </c>
      <c r="GP80">
        <v>0.2112888991832733</v>
      </c>
      <c r="GQ80">
        <v>0.09478095173835754</v>
      </c>
      <c r="GR80">
        <v>0.1747692227363586</v>
      </c>
      <c r="GS80">
        <v>0.2578237652778625</v>
      </c>
      <c r="GT80">
        <v>0.3254684805870056</v>
      </c>
      <c r="GU80">
        <v>0.1227240487933159</v>
      </c>
      <c r="GV80">
        <v>0.1953637301921844</v>
      </c>
      <c r="GW80">
        <v>0.2914040386676788</v>
      </c>
    </row>
    <row r="81" spans="1:205">
      <c r="A81" s="1" t="s">
        <v>273</v>
      </c>
      <c r="B81">
        <v>0.1058964282274246</v>
      </c>
      <c r="C81">
        <v>0.1129372715950012</v>
      </c>
      <c r="D81">
        <v>0.06642020493745804</v>
      </c>
      <c r="E81">
        <v>0.1629122793674469</v>
      </c>
      <c r="F81">
        <v>0.09990344196557999</v>
      </c>
      <c r="G81">
        <v>0.06349244713783264</v>
      </c>
      <c r="H81">
        <v>0.06747230887413025</v>
      </c>
      <c r="I81">
        <v>0.1224809661507607</v>
      </c>
      <c r="J81">
        <v>0.1990604549646378</v>
      </c>
      <c r="K81">
        <v>0.1109595075249672</v>
      </c>
      <c r="L81">
        <v>0.1941097676753998</v>
      </c>
      <c r="M81">
        <v>0.05657786875963211</v>
      </c>
      <c r="N81">
        <v>0.0004113884642720222</v>
      </c>
      <c r="O81">
        <v>0.1388375759124756</v>
      </c>
      <c r="P81">
        <v>0.1012371703982353</v>
      </c>
      <c r="Q81">
        <v>0.2035277932882309</v>
      </c>
      <c r="R81">
        <v>0.1937028914690018</v>
      </c>
      <c r="S81">
        <v>0.08998161554336548</v>
      </c>
      <c r="T81">
        <v>0.2101525962352753</v>
      </c>
      <c r="U81">
        <v>0.2315073013305664</v>
      </c>
      <c r="V81">
        <v>0.1517881900072098</v>
      </c>
      <c r="W81">
        <v>0.02568653970956802</v>
      </c>
      <c r="X81">
        <v>0.1087009012699127</v>
      </c>
      <c r="Y81">
        <v>0.1475167870521545</v>
      </c>
      <c r="Z81">
        <v>0.1501620709896088</v>
      </c>
      <c r="AA81">
        <v>0.1032893434166908</v>
      </c>
      <c r="AB81">
        <v>0.07244667410850525</v>
      </c>
      <c r="AC81">
        <v>0.143772155046463</v>
      </c>
      <c r="AD81">
        <v>0.1798395067453384</v>
      </c>
      <c r="AE81">
        <v>0.01835628971457481</v>
      </c>
      <c r="AF81">
        <v>0.16936194896698</v>
      </c>
      <c r="AG81">
        <v>0.1532953530550003</v>
      </c>
      <c r="AH81">
        <v>0.1984289586544037</v>
      </c>
      <c r="AI81">
        <v>0.1287294328212738</v>
      </c>
      <c r="AJ81">
        <v>0.2492552697658539</v>
      </c>
      <c r="AK81">
        <v>0.1245115026831627</v>
      </c>
      <c r="AL81">
        <v>0.1983258873224258</v>
      </c>
      <c r="AM81">
        <v>0.147624284029007</v>
      </c>
      <c r="AN81">
        <v>0.1554308533668518</v>
      </c>
      <c r="AO81">
        <v>0.1959213465452194</v>
      </c>
      <c r="AP81">
        <v>0.2167112678289413</v>
      </c>
      <c r="AQ81">
        <v>0.2045362293720245</v>
      </c>
      <c r="AR81">
        <v>0.1278895139694214</v>
      </c>
      <c r="AS81">
        <v>0.1615110337734222</v>
      </c>
      <c r="AT81">
        <v>0.1691188961267471</v>
      </c>
      <c r="AU81">
        <v>0.1751824617385864</v>
      </c>
      <c r="AV81">
        <v>0.2004187405109406</v>
      </c>
      <c r="AW81">
        <v>0.06876315921545029</v>
      </c>
      <c r="AX81">
        <v>0.1408493667840958</v>
      </c>
      <c r="AY81">
        <v>0.03408027067780495</v>
      </c>
      <c r="AZ81">
        <v>0.05314934626221657</v>
      </c>
      <c r="BA81">
        <v>0.06873011589050293</v>
      </c>
      <c r="BB81">
        <v>0.1888437569141388</v>
      </c>
      <c r="BC81">
        <v>0.1116977035999298</v>
      </c>
      <c r="BD81">
        <v>0.09600380808115005</v>
      </c>
      <c r="BE81">
        <v>0.1105680763721466</v>
      </c>
      <c r="BF81">
        <v>0.03323560208082199</v>
      </c>
      <c r="BG81">
        <v>0.1017472147941589</v>
      </c>
      <c r="BH81">
        <v>0.1439943164587021</v>
      </c>
      <c r="BI81">
        <v>0.01885899528861046</v>
      </c>
      <c r="BJ81">
        <v>0.07291434705257416</v>
      </c>
      <c r="BK81">
        <v>0.1109085232019424</v>
      </c>
      <c r="BL81">
        <v>0.1038934513926506</v>
      </c>
      <c r="BM81">
        <v>0.05509040877223015</v>
      </c>
      <c r="BN81">
        <v>0.1121179983019829</v>
      </c>
      <c r="BO81">
        <v>0.1308836042881012</v>
      </c>
      <c r="BP81">
        <v>0.1644361466169357</v>
      </c>
      <c r="BQ81">
        <v>0.1118502616882324</v>
      </c>
      <c r="BR81">
        <v>0.09850446879863739</v>
      </c>
      <c r="BS81">
        <v>0.07564178109169006</v>
      </c>
      <c r="BT81">
        <v>0.08378686010837555</v>
      </c>
      <c r="BU81">
        <v>0.212154358625412</v>
      </c>
      <c r="BV81">
        <v>0.1902626603841782</v>
      </c>
      <c r="BW81">
        <v>0.1535854935646057</v>
      </c>
      <c r="BX81">
        <v>0.0221053808927536</v>
      </c>
      <c r="BY81">
        <v>0.3551918566226959</v>
      </c>
      <c r="BZ81">
        <v>0.06665655225515366</v>
      </c>
      <c r="CA81">
        <v>0.1705877482891083</v>
      </c>
      <c r="CB81">
        <v>0.01612769067287445</v>
      </c>
      <c r="CC81">
        <v>0.2174928337335587</v>
      </c>
      <c r="CD81">
        <v>0.1371984779834747</v>
      </c>
      <c r="CE81">
        <v>0.1640775799751282</v>
      </c>
      <c r="CF81">
        <v>0.1219430267810822</v>
      </c>
      <c r="CG81">
        <v>0.1289474666118622</v>
      </c>
      <c r="CH81">
        <v>0.192131370306015</v>
      </c>
      <c r="CI81">
        <v>0.1387963742017746</v>
      </c>
      <c r="CJ81">
        <v>0.08271108567714691</v>
      </c>
      <c r="CK81">
        <v>0.0955415740609169</v>
      </c>
      <c r="CL81">
        <v>0.08054208755493164</v>
      </c>
      <c r="CM81">
        <v>0.071353480219841</v>
      </c>
      <c r="CN81">
        <v>0.3319424390792847</v>
      </c>
      <c r="CO81">
        <v>0.1351313292980194</v>
      </c>
      <c r="CP81">
        <v>0.1071230694651604</v>
      </c>
      <c r="CQ81">
        <v>0.2042679488658905</v>
      </c>
      <c r="CR81">
        <v>0.2108718752861023</v>
      </c>
      <c r="CS81">
        <v>0.05785714834928513</v>
      </c>
      <c r="CT81">
        <v>0.1462220400571823</v>
      </c>
      <c r="CU81">
        <v>0.1926479041576385</v>
      </c>
      <c r="CV81">
        <v>0.1450792104005814</v>
      </c>
      <c r="CW81">
        <v>0.06877830624580383</v>
      </c>
      <c r="CX81">
        <v>0.1859344393014908</v>
      </c>
      <c r="CY81">
        <v>0.1383883506059647</v>
      </c>
      <c r="CZ81">
        <v>0.04370919242501259</v>
      </c>
      <c r="DA81">
        <v>0.173089012503624</v>
      </c>
      <c r="DB81">
        <v>0.1328410357236862</v>
      </c>
      <c r="DC81">
        <v>0.1438457667827606</v>
      </c>
      <c r="DD81">
        <v>0.2884218096733093</v>
      </c>
      <c r="DE81">
        <v>0.07944078743457794</v>
      </c>
      <c r="DF81">
        <v>0.0546550527215004</v>
      </c>
      <c r="DG81">
        <v>0.1324644684791565</v>
      </c>
      <c r="DH81">
        <v>0.05184953659772873</v>
      </c>
      <c r="DI81">
        <v>0.1798264384269714</v>
      </c>
      <c r="DJ81">
        <v>0.1952262371778488</v>
      </c>
      <c r="DK81">
        <v>0.1803775727748871</v>
      </c>
      <c r="DL81">
        <v>0.09622737020254135</v>
      </c>
      <c r="DM81">
        <v>0.1518131494522095</v>
      </c>
      <c r="DN81">
        <v>0.01267612911760807</v>
      </c>
      <c r="DO81">
        <v>0.07185854762792587</v>
      </c>
      <c r="DP81">
        <v>0.06432574987411499</v>
      </c>
      <c r="DQ81">
        <v>0.1659362465143204</v>
      </c>
      <c r="DR81">
        <v>0.06078530848026276</v>
      </c>
      <c r="DS81">
        <v>0.2068457007408142</v>
      </c>
      <c r="DT81">
        <v>0.09735652804374695</v>
      </c>
      <c r="DU81">
        <v>0.2156976461410522</v>
      </c>
      <c r="DV81">
        <v>0.02423097565770149</v>
      </c>
      <c r="DW81">
        <v>0.1350741982460022</v>
      </c>
      <c r="DX81">
        <v>0.272819846868515</v>
      </c>
      <c r="DY81">
        <v>0.08918404579162598</v>
      </c>
      <c r="DZ81">
        <v>0.2691891491413116</v>
      </c>
      <c r="EA81">
        <v>0.2012813240289688</v>
      </c>
      <c r="EB81">
        <v>0.03846149519085884</v>
      </c>
      <c r="EC81">
        <v>0.270210474729538</v>
      </c>
      <c r="ED81">
        <v>0.2665280699729919</v>
      </c>
      <c r="EE81">
        <v>0.2136967778205872</v>
      </c>
      <c r="EF81">
        <v>0.09992645680904388</v>
      </c>
      <c r="EG81">
        <v>0.310353547334671</v>
      </c>
      <c r="EH81">
        <v>0.2650476694107056</v>
      </c>
      <c r="EI81">
        <v>0.3588101863861084</v>
      </c>
      <c r="EJ81">
        <v>0.2381523847579956</v>
      </c>
      <c r="EK81">
        <v>0.2767147719860077</v>
      </c>
      <c r="EL81">
        <v>0.4248239398002625</v>
      </c>
      <c r="EM81">
        <v>0.1869715005159378</v>
      </c>
      <c r="EN81">
        <v>0.2897182703018188</v>
      </c>
      <c r="EO81">
        <v>0.2905332744121552</v>
      </c>
      <c r="EP81">
        <v>0.3267284631729126</v>
      </c>
      <c r="EQ81">
        <v>0.3077969551086426</v>
      </c>
      <c r="ER81">
        <v>0.3333680033683777</v>
      </c>
      <c r="ES81">
        <v>0.2461791336536407</v>
      </c>
      <c r="ET81">
        <v>0.1840434372425079</v>
      </c>
      <c r="EU81">
        <v>0.3960674107074738</v>
      </c>
      <c r="EV81">
        <v>0.3307592868804932</v>
      </c>
      <c r="EW81">
        <v>0.2378921508789062</v>
      </c>
      <c r="EX81">
        <v>0.2806676030158997</v>
      </c>
      <c r="EY81">
        <v>0.238335981965065</v>
      </c>
      <c r="EZ81">
        <v>0.2902263402938843</v>
      </c>
      <c r="FA81">
        <v>0.2926267385482788</v>
      </c>
      <c r="FB81">
        <v>0.2424422055482864</v>
      </c>
      <c r="FC81">
        <v>0.1487292796373367</v>
      </c>
      <c r="FD81">
        <v>0.308771550655365</v>
      </c>
      <c r="FE81">
        <v>0.1658632010221481</v>
      </c>
      <c r="FF81">
        <v>0.06591741740703583</v>
      </c>
      <c r="FG81">
        <v>0.1056547686457634</v>
      </c>
      <c r="FH81">
        <v>0.01245084963738918</v>
      </c>
      <c r="FI81">
        <v>-0.01000617817044258</v>
      </c>
      <c r="FJ81">
        <v>0.1144742518663406</v>
      </c>
      <c r="FK81">
        <v>0.05607127398252487</v>
      </c>
      <c r="FL81">
        <v>0.05851466953754425</v>
      </c>
      <c r="FM81">
        <v>0.1454052925109863</v>
      </c>
      <c r="FN81">
        <v>0.01369964610785246</v>
      </c>
      <c r="FO81">
        <v>0.1283174753189087</v>
      </c>
      <c r="FP81">
        <v>0.115562692284584</v>
      </c>
      <c r="FQ81">
        <v>0.07340238243341446</v>
      </c>
      <c r="FR81">
        <v>0.01969179883599281</v>
      </c>
      <c r="FS81">
        <v>0.08763116598129272</v>
      </c>
      <c r="FT81">
        <v>0.1305498778820038</v>
      </c>
      <c r="FU81">
        <v>0.0139875179156661</v>
      </c>
      <c r="FV81">
        <v>0.1728527843952179</v>
      </c>
      <c r="FW81">
        <v>0.08726640045642853</v>
      </c>
      <c r="FX81">
        <v>0.07809285819530487</v>
      </c>
      <c r="FY81">
        <v>0.08830791711807251</v>
      </c>
      <c r="FZ81">
        <v>0.03204100579023361</v>
      </c>
      <c r="GA81">
        <v>0.09965906292200089</v>
      </c>
      <c r="GB81">
        <v>0.05493104457855225</v>
      </c>
      <c r="GC81">
        <v>0.08507384359836578</v>
      </c>
      <c r="GD81">
        <v>0.1033421009778976</v>
      </c>
      <c r="GE81">
        <v>0.0577768012881279</v>
      </c>
      <c r="GF81">
        <v>0.09985059499740601</v>
      </c>
      <c r="GG81">
        <v>0.05131403356790543</v>
      </c>
      <c r="GH81">
        <v>0.1025900021195412</v>
      </c>
      <c r="GI81">
        <v>0.07767702639102936</v>
      </c>
      <c r="GJ81">
        <v>0.03169170022010803</v>
      </c>
      <c r="GK81">
        <v>0.1730495691299438</v>
      </c>
      <c r="GL81">
        <v>0.1821667551994324</v>
      </c>
      <c r="GM81">
        <v>0.08454768359661102</v>
      </c>
      <c r="GN81">
        <v>0.08094637840986252</v>
      </c>
      <c r="GO81">
        <v>0.0833599716424942</v>
      </c>
      <c r="GP81">
        <v>0.07575026154518127</v>
      </c>
      <c r="GQ81">
        <v>0.1090835779905319</v>
      </c>
      <c r="GR81">
        <v>0.1449174284934998</v>
      </c>
      <c r="GS81">
        <v>0.2401103377342224</v>
      </c>
      <c r="GT81">
        <v>0.0844283327460289</v>
      </c>
      <c r="GU81">
        <v>0.1323737353086472</v>
      </c>
      <c r="GV81">
        <v>0.009198743849992752</v>
      </c>
      <c r="GW81">
        <v>0.09748781472444534</v>
      </c>
    </row>
    <row r="82" spans="1:205">
      <c r="A82" s="1" t="s">
        <v>274</v>
      </c>
      <c r="B82">
        <v>0.136408269405365</v>
      </c>
      <c r="C82">
        <v>0.214635506272316</v>
      </c>
      <c r="D82">
        <v>0.1173815280199051</v>
      </c>
      <c r="E82">
        <v>0.2049070596694946</v>
      </c>
      <c r="F82">
        <v>0.1422275453805923</v>
      </c>
      <c r="G82">
        <v>0.1617704927921295</v>
      </c>
      <c r="H82">
        <v>0.0698910728096962</v>
      </c>
      <c r="I82">
        <v>0.1490429192781448</v>
      </c>
      <c r="J82">
        <v>0.2304432094097137</v>
      </c>
      <c r="K82">
        <v>0.1135926693677902</v>
      </c>
      <c r="L82">
        <v>0.2670906782150269</v>
      </c>
      <c r="M82">
        <v>0.1698120981454849</v>
      </c>
      <c r="N82">
        <v>0.07288036495447159</v>
      </c>
      <c r="O82">
        <v>0.1254650354385376</v>
      </c>
      <c r="P82">
        <v>0.1317522972822189</v>
      </c>
      <c r="Q82">
        <v>0.2486044466495514</v>
      </c>
      <c r="R82">
        <v>0.219032496213913</v>
      </c>
      <c r="S82">
        <v>0.1584663391113281</v>
      </c>
      <c r="T82">
        <v>0.2442766577005386</v>
      </c>
      <c r="U82">
        <v>0.287839412689209</v>
      </c>
      <c r="V82">
        <v>0.1827729940414429</v>
      </c>
      <c r="W82">
        <v>0.07754525542259216</v>
      </c>
      <c r="X82">
        <v>0.1671947687864304</v>
      </c>
      <c r="Y82">
        <v>0.1856528520584106</v>
      </c>
      <c r="Z82">
        <v>0.2279382199048996</v>
      </c>
      <c r="AA82">
        <v>0.1517299115657806</v>
      </c>
      <c r="AB82">
        <v>0.1379869878292084</v>
      </c>
      <c r="AC82">
        <v>0.192683070898056</v>
      </c>
      <c r="AD82">
        <v>0.1780593693256378</v>
      </c>
      <c r="AE82">
        <v>0.1057692542672157</v>
      </c>
      <c r="AF82">
        <v>0.289874792098999</v>
      </c>
      <c r="AG82">
        <v>0.2315610498189926</v>
      </c>
      <c r="AH82">
        <v>0.1953826993703842</v>
      </c>
      <c r="AI82">
        <v>0.1604271680116653</v>
      </c>
      <c r="AJ82">
        <v>0.2451591938734055</v>
      </c>
      <c r="AK82">
        <v>0.1253056973218918</v>
      </c>
      <c r="AL82">
        <v>0.1688758283853531</v>
      </c>
      <c r="AM82">
        <v>0.1078964918851852</v>
      </c>
      <c r="AN82">
        <v>0.1090178042650223</v>
      </c>
      <c r="AO82">
        <v>0.2299343347549438</v>
      </c>
      <c r="AP82">
        <v>0.2087821662425995</v>
      </c>
      <c r="AQ82">
        <v>0.2091944962739944</v>
      </c>
      <c r="AR82">
        <v>0.1662857830524445</v>
      </c>
      <c r="AS82">
        <v>0.1647118628025055</v>
      </c>
      <c r="AT82">
        <v>0.2416131496429443</v>
      </c>
      <c r="AU82">
        <v>0.183109924197197</v>
      </c>
      <c r="AV82">
        <v>0.2768127918243408</v>
      </c>
      <c r="AW82">
        <v>0.1124561578035355</v>
      </c>
      <c r="AX82">
        <v>0.1188959628343582</v>
      </c>
      <c r="AY82">
        <v>0.06813034415245056</v>
      </c>
      <c r="AZ82">
        <v>0.1034414544701576</v>
      </c>
      <c r="BA82">
        <v>0.1239277049899101</v>
      </c>
      <c r="BB82">
        <v>0.1402127891778946</v>
      </c>
      <c r="BC82">
        <v>0.1120774820446968</v>
      </c>
      <c r="BD82">
        <v>0.1002178937196732</v>
      </c>
      <c r="BE82">
        <v>0.1065741255879402</v>
      </c>
      <c r="BF82">
        <v>0.1354982703924179</v>
      </c>
      <c r="BG82">
        <v>0.1592087149620056</v>
      </c>
      <c r="BH82">
        <v>0.152200847864151</v>
      </c>
      <c r="BI82">
        <v>0.07035934180021286</v>
      </c>
      <c r="BJ82">
        <v>0.08791773021221161</v>
      </c>
      <c r="BK82">
        <v>0.183415099978447</v>
      </c>
      <c r="BL82">
        <v>0.1820226311683655</v>
      </c>
      <c r="BM82">
        <v>0.157792866230011</v>
      </c>
      <c r="BN82">
        <v>0.1105607375502586</v>
      </c>
      <c r="BO82">
        <v>0.1172930523753166</v>
      </c>
      <c r="BP82">
        <v>0.2227104157209396</v>
      </c>
      <c r="BQ82">
        <v>0.08925742655992508</v>
      </c>
      <c r="BR82">
        <v>0.09202625602483749</v>
      </c>
      <c r="BS82">
        <v>0.1498854011297226</v>
      </c>
      <c r="BT82">
        <v>0.1335653960704803</v>
      </c>
      <c r="BU82">
        <v>0.1931629329919815</v>
      </c>
      <c r="BV82">
        <v>0.1554803997278214</v>
      </c>
      <c r="BW82">
        <v>0.2261766344308853</v>
      </c>
      <c r="BX82">
        <v>0.0844288170337677</v>
      </c>
      <c r="BY82">
        <v>0.3407336175441742</v>
      </c>
      <c r="BZ82">
        <v>0.1167363971471786</v>
      </c>
      <c r="CA82">
        <v>0.09953702986240387</v>
      </c>
      <c r="CB82">
        <v>0.09663692116737366</v>
      </c>
      <c r="CC82">
        <v>0.2035332173109055</v>
      </c>
      <c r="CD82">
        <v>0.1357274651527405</v>
      </c>
      <c r="CE82">
        <v>0.2546693384647369</v>
      </c>
      <c r="CF82">
        <v>0.2224931716918945</v>
      </c>
      <c r="CG82">
        <v>0.1066268384456635</v>
      </c>
      <c r="CH82">
        <v>0.2115682661533356</v>
      </c>
      <c r="CI82">
        <v>0.1968356817960739</v>
      </c>
      <c r="CJ82">
        <v>0.1339103132486343</v>
      </c>
      <c r="CK82">
        <v>0.2191373854875565</v>
      </c>
      <c r="CL82">
        <v>0.1517472267150879</v>
      </c>
      <c r="CM82">
        <v>0.1196163967251778</v>
      </c>
      <c r="CN82">
        <v>0.4094110131263733</v>
      </c>
      <c r="CO82">
        <v>0.135466068983078</v>
      </c>
      <c r="CP82">
        <v>0.1159825846552849</v>
      </c>
      <c r="CQ82">
        <v>0.2591241896152496</v>
      </c>
      <c r="CR82">
        <v>0.2913234829902649</v>
      </c>
      <c r="CS82">
        <v>0.1464698612689972</v>
      </c>
      <c r="CT82">
        <v>0.165065735578537</v>
      </c>
      <c r="CU82">
        <v>0.2181686460971832</v>
      </c>
      <c r="CV82">
        <v>0.1883606910705566</v>
      </c>
      <c r="CW82">
        <v>0.1409980058670044</v>
      </c>
      <c r="CX82">
        <v>0.1754000037908554</v>
      </c>
      <c r="CY82">
        <v>0.1588059067726135</v>
      </c>
      <c r="CZ82">
        <v>0.1665852814912796</v>
      </c>
      <c r="DA82">
        <v>0.2292734682559967</v>
      </c>
      <c r="DB82">
        <v>0.164834126830101</v>
      </c>
      <c r="DC82">
        <v>0.100568450987339</v>
      </c>
      <c r="DD82">
        <v>0.2881221771240234</v>
      </c>
      <c r="DE82">
        <v>0.1207247227430344</v>
      </c>
      <c r="DF82">
        <v>0.1211922094225883</v>
      </c>
      <c r="DG82">
        <v>0.1469684541225433</v>
      </c>
      <c r="DH82">
        <v>0.133684515953064</v>
      </c>
      <c r="DI82">
        <v>0.1550807654857635</v>
      </c>
      <c r="DJ82">
        <v>0.2437726855278015</v>
      </c>
      <c r="DK82">
        <v>0.2386270016431808</v>
      </c>
      <c r="DL82">
        <v>0.179977223277092</v>
      </c>
      <c r="DM82">
        <v>0.1090314909815788</v>
      </c>
      <c r="DN82">
        <v>0.07630628347396851</v>
      </c>
      <c r="DO82">
        <v>0.1478379964828491</v>
      </c>
      <c r="DP82">
        <v>0.1276965737342834</v>
      </c>
      <c r="DQ82">
        <v>0.2757634520530701</v>
      </c>
      <c r="DR82">
        <v>0.1033646389842033</v>
      </c>
      <c r="DS82">
        <v>0.2215883284807205</v>
      </c>
      <c r="DT82">
        <v>0.1094171777367592</v>
      </c>
      <c r="DU82">
        <v>0.2910676598548889</v>
      </c>
      <c r="DV82">
        <v>0.1179609298706055</v>
      </c>
      <c r="DW82">
        <v>0.1938207596540451</v>
      </c>
      <c r="DX82">
        <v>0.2665783166885376</v>
      </c>
      <c r="DY82">
        <v>0.1521203964948654</v>
      </c>
      <c r="DZ82">
        <v>0.2189968675374985</v>
      </c>
      <c r="EA82">
        <v>0.1947352141141891</v>
      </c>
      <c r="EB82">
        <v>0.06988354027271271</v>
      </c>
      <c r="EC82">
        <v>0.2690358757972717</v>
      </c>
      <c r="ED82">
        <v>0.3032056391239166</v>
      </c>
      <c r="EE82">
        <v>0.2827079892158508</v>
      </c>
      <c r="EF82">
        <v>0.2111431956291199</v>
      </c>
      <c r="EG82">
        <v>0.2688498497009277</v>
      </c>
      <c r="EH82">
        <v>0.2777990102767944</v>
      </c>
      <c r="EI82">
        <v>0.3903224170207977</v>
      </c>
      <c r="EJ82">
        <v>0.2302953600883484</v>
      </c>
      <c r="EK82">
        <v>0.2986442446708679</v>
      </c>
      <c r="EL82">
        <v>0.437766820192337</v>
      </c>
      <c r="EM82">
        <v>0.1669085323810577</v>
      </c>
      <c r="EN82">
        <v>0.3014324307441711</v>
      </c>
      <c r="EO82">
        <v>0.3144609332084656</v>
      </c>
      <c r="EP82">
        <v>0.3061113953590393</v>
      </c>
      <c r="EQ82">
        <v>0.3243793547153473</v>
      </c>
      <c r="ER82">
        <v>0.3046381175518036</v>
      </c>
      <c r="ES82">
        <v>0.2491050064563751</v>
      </c>
      <c r="ET82">
        <v>0.2510731220245361</v>
      </c>
      <c r="EU82">
        <v>0.3729740977287292</v>
      </c>
      <c r="EV82">
        <v>0.318108469247818</v>
      </c>
      <c r="EW82">
        <v>0.2468990087509155</v>
      </c>
      <c r="EX82">
        <v>0.2878820300102234</v>
      </c>
      <c r="EY82">
        <v>0.288979172706604</v>
      </c>
      <c r="EZ82">
        <v>0.3555418848991394</v>
      </c>
      <c r="FA82">
        <v>0.3068177103996277</v>
      </c>
      <c r="FB82">
        <v>0.2952662110328674</v>
      </c>
      <c r="FC82">
        <v>0.1920025497674942</v>
      </c>
      <c r="FD82">
        <v>0.3705191016197205</v>
      </c>
      <c r="FE82">
        <v>0.2412728071212769</v>
      </c>
      <c r="FF82">
        <v>0.1366476714611053</v>
      </c>
      <c r="FG82">
        <v>0.1838865131139755</v>
      </c>
      <c r="FH82">
        <v>0.1021241396665573</v>
      </c>
      <c r="FI82">
        <v>0.07955247163772583</v>
      </c>
      <c r="FJ82">
        <v>0.1313275098800659</v>
      </c>
      <c r="FK82">
        <v>0.09782072901725769</v>
      </c>
      <c r="FL82">
        <v>0.1490304917097092</v>
      </c>
      <c r="FM82">
        <v>0.1658221483230591</v>
      </c>
      <c r="FN82">
        <v>0.1214814707636833</v>
      </c>
      <c r="FO82">
        <v>0.1079909428954124</v>
      </c>
      <c r="FP82">
        <v>0.136451929807663</v>
      </c>
      <c r="FQ82">
        <v>0.1310029774904251</v>
      </c>
      <c r="FR82">
        <v>0.07160011678934097</v>
      </c>
      <c r="FS82">
        <v>0.1104530692100525</v>
      </c>
      <c r="FT82">
        <v>0.139188677072525</v>
      </c>
      <c r="FU82">
        <v>0.1419921964406967</v>
      </c>
      <c r="FV82">
        <v>0.2178690433502197</v>
      </c>
      <c r="FW82">
        <v>0.1265576332807541</v>
      </c>
      <c r="FX82">
        <v>0.1521857529878616</v>
      </c>
      <c r="FY82">
        <v>0.1500070989131927</v>
      </c>
      <c r="FZ82">
        <v>0.04678178578615189</v>
      </c>
      <c r="GA82">
        <v>0.1692855060100555</v>
      </c>
      <c r="GB82">
        <v>0.07435255497694016</v>
      </c>
      <c r="GC82">
        <v>0.08217634260654449</v>
      </c>
      <c r="GD82">
        <v>0.2153865247964859</v>
      </c>
      <c r="GE82">
        <v>0.1132014915347099</v>
      </c>
      <c r="GF82">
        <v>0.1537970453500748</v>
      </c>
      <c r="GG82">
        <v>0.1144178807735443</v>
      </c>
      <c r="GH82">
        <v>0.1626551151275635</v>
      </c>
      <c r="GI82">
        <v>0.1197065711021423</v>
      </c>
      <c r="GJ82">
        <v>0.0702400803565979</v>
      </c>
      <c r="GK82">
        <v>0.1920444965362549</v>
      </c>
      <c r="GL82">
        <v>0.1801899969577789</v>
      </c>
      <c r="GM82">
        <v>0.1286759972572327</v>
      </c>
      <c r="GN82">
        <v>0.1478591859340668</v>
      </c>
      <c r="GO82">
        <v>0.07814745604991913</v>
      </c>
      <c r="GP82">
        <v>0.1328394114971161</v>
      </c>
      <c r="GQ82">
        <v>0.1286038160324097</v>
      </c>
      <c r="GR82">
        <v>0.1767544448375702</v>
      </c>
      <c r="GS82">
        <v>0.2328789532184601</v>
      </c>
      <c r="GT82">
        <v>0.1174999848008156</v>
      </c>
      <c r="GU82">
        <v>0.1534411013126373</v>
      </c>
      <c r="GV82">
        <v>0.1142490357160568</v>
      </c>
      <c r="GW82">
        <v>0.1233447790145874</v>
      </c>
    </row>
    <row r="83" spans="1:205">
      <c r="A83" s="1" t="s">
        <v>275</v>
      </c>
      <c r="B83">
        <v>0.04742981120944023</v>
      </c>
      <c r="C83">
        <v>0.1007519066333771</v>
      </c>
      <c r="D83">
        <v>0.03500694781541824</v>
      </c>
      <c r="E83">
        <v>0.159234493970871</v>
      </c>
      <c r="F83">
        <v>0.06028759852051735</v>
      </c>
      <c r="G83">
        <v>0.0436280332505703</v>
      </c>
      <c r="H83">
        <v>-0.01205737330019474</v>
      </c>
      <c r="I83">
        <v>0.09122723340988159</v>
      </c>
      <c r="J83">
        <v>0.1287034749984741</v>
      </c>
      <c r="K83">
        <v>0.07610232383012772</v>
      </c>
      <c r="L83">
        <v>0.1274338513612747</v>
      </c>
      <c r="M83">
        <v>0.07855255901813507</v>
      </c>
      <c r="N83">
        <v>0.01893449202179909</v>
      </c>
      <c r="O83">
        <v>0.07036164402961731</v>
      </c>
      <c r="P83">
        <v>0.01429452002048492</v>
      </c>
      <c r="Q83">
        <v>0.1310516148805618</v>
      </c>
      <c r="R83">
        <v>0.06334914267063141</v>
      </c>
      <c r="S83">
        <v>0.04089740663766861</v>
      </c>
      <c r="T83">
        <v>0.1003525033593178</v>
      </c>
      <c r="U83">
        <v>0.128403902053833</v>
      </c>
      <c r="V83">
        <v>0.1068406403064728</v>
      </c>
      <c r="W83">
        <v>0.001629226841032505</v>
      </c>
      <c r="X83">
        <v>0.1116387099027634</v>
      </c>
      <c r="Y83">
        <v>0.07234099507331848</v>
      </c>
      <c r="Z83">
        <v>0.08154906332492828</v>
      </c>
      <c r="AA83">
        <v>0.07264123857021332</v>
      </c>
      <c r="AB83">
        <v>0.08004988729953766</v>
      </c>
      <c r="AC83">
        <v>0.1193579062819481</v>
      </c>
      <c r="AD83">
        <v>0.05691428482532501</v>
      </c>
      <c r="AE83">
        <v>0.06413453072309494</v>
      </c>
      <c r="AF83">
        <v>0.1065832898020744</v>
      </c>
      <c r="AG83">
        <v>0.08373372256755829</v>
      </c>
      <c r="AH83">
        <v>0.1925405561923981</v>
      </c>
      <c r="AI83">
        <v>0.01481737289577723</v>
      </c>
      <c r="AJ83">
        <v>0.07815741747617722</v>
      </c>
      <c r="AK83">
        <v>0.02352454513311386</v>
      </c>
      <c r="AL83">
        <v>0.02147775143384933</v>
      </c>
      <c r="AM83">
        <v>0.04776455089449883</v>
      </c>
      <c r="AN83">
        <v>0.02163862809538841</v>
      </c>
      <c r="AO83">
        <v>0.09458418935537338</v>
      </c>
      <c r="AP83">
        <v>0.08139396458864212</v>
      </c>
      <c r="AQ83">
        <v>0.03385554626584053</v>
      </c>
      <c r="AR83">
        <v>0.0798291340470314</v>
      </c>
      <c r="AS83">
        <v>0.1133269295096397</v>
      </c>
      <c r="AT83">
        <v>0.104190319776535</v>
      </c>
      <c r="AU83">
        <v>0.02559927105903625</v>
      </c>
      <c r="AV83">
        <v>0.1365286111831665</v>
      </c>
      <c r="AW83">
        <v>0.141445130109787</v>
      </c>
      <c r="AX83">
        <v>0.04901593178510666</v>
      </c>
      <c r="AY83">
        <v>-0.00948159396648407</v>
      </c>
      <c r="AZ83">
        <v>0.06891991943120956</v>
      </c>
      <c r="BA83">
        <v>0.08405174314975739</v>
      </c>
      <c r="BB83">
        <v>0.03546431660652161</v>
      </c>
      <c r="BC83">
        <v>0.08175504207611084</v>
      </c>
      <c r="BD83">
        <v>0.07866252213716507</v>
      </c>
      <c r="BE83">
        <v>0.05310308560729027</v>
      </c>
      <c r="BF83">
        <v>0.02913389354944229</v>
      </c>
      <c r="BG83">
        <v>0.02800364606082439</v>
      </c>
      <c r="BH83">
        <v>0.04522792994976044</v>
      </c>
      <c r="BI83">
        <v>-0.02219435572624207</v>
      </c>
      <c r="BJ83">
        <v>0.02475417219102383</v>
      </c>
      <c r="BK83">
        <v>0.01746530458331108</v>
      </c>
      <c r="BL83">
        <v>0.0458553358912468</v>
      </c>
      <c r="BM83">
        <v>0.03330317139625549</v>
      </c>
      <c r="BN83">
        <v>-0.009947143495082855</v>
      </c>
      <c r="BO83">
        <v>0.04841944947838783</v>
      </c>
      <c r="BP83">
        <v>0.1164740398526192</v>
      </c>
      <c r="BQ83">
        <v>0.02140291407704353</v>
      </c>
      <c r="BR83">
        <v>0.0288559515029192</v>
      </c>
      <c r="BS83">
        <v>-0.01574800163507462</v>
      </c>
      <c r="BT83">
        <v>0.01678373664617538</v>
      </c>
      <c r="BU83">
        <v>0.05484799668192863</v>
      </c>
      <c r="BV83">
        <v>0.05529249832034111</v>
      </c>
      <c r="BW83">
        <v>0.09190784394741058</v>
      </c>
      <c r="BX83">
        <v>-0.01600348576903343</v>
      </c>
      <c r="BY83">
        <v>0.1799996495246887</v>
      </c>
      <c r="BZ83">
        <v>-0.03363478183746338</v>
      </c>
      <c r="CA83">
        <v>-0.009371222928166389</v>
      </c>
      <c r="CB83">
        <v>-0.02827570959925652</v>
      </c>
      <c r="CC83">
        <v>0.08040926605463028</v>
      </c>
      <c r="CD83">
        <v>0.07450719922780991</v>
      </c>
      <c r="CE83">
        <v>0.1568574607372284</v>
      </c>
      <c r="CF83">
        <v>0.03818587213754654</v>
      </c>
      <c r="CG83">
        <v>-0.00954783521592617</v>
      </c>
      <c r="CH83">
        <v>0.1090774536132812</v>
      </c>
      <c r="CI83">
        <v>-0.00653674453496933</v>
      </c>
      <c r="CJ83">
        <v>-0.02865962125360966</v>
      </c>
      <c r="CK83">
        <v>0.02287229709327221</v>
      </c>
      <c r="CL83">
        <v>0.01035367138683796</v>
      </c>
      <c r="CM83">
        <v>-0.0301698837429285</v>
      </c>
      <c r="CN83">
        <v>0.2236545979976654</v>
      </c>
      <c r="CO83">
        <v>0.04835464805364609</v>
      </c>
      <c r="CP83">
        <v>0.04019096493721008</v>
      </c>
      <c r="CQ83">
        <v>0.08910267055034637</v>
      </c>
      <c r="CR83">
        <v>0.2268121391534805</v>
      </c>
      <c r="CS83">
        <v>0.03764621913433075</v>
      </c>
      <c r="CT83">
        <v>0.09887894988059998</v>
      </c>
      <c r="CU83">
        <v>0.09143971651792526</v>
      </c>
      <c r="CV83">
        <v>0.02127817273139954</v>
      </c>
      <c r="CW83">
        <v>0.06493103504180908</v>
      </c>
      <c r="CX83">
        <v>0.06713182479143143</v>
      </c>
      <c r="CY83">
        <v>0.04317738860845566</v>
      </c>
      <c r="CZ83">
        <v>0.01795965433120728</v>
      </c>
      <c r="DA83">
        <v>0.1008108407258987</v>
      </c>
      <c r="DB83">
        <v>-0.0160664264112711</v>
      </c>
      <c r="DC83">
        <v>0.04210894554853439</v>
      </c>
      <c r="DD83">
        <v>0.1087395250797272</v>
      </c>
      <c r="DE83">
        <v>-0.003417045343667269</v>
      </c>
      <c r="DF83">
        <v>0.07483853399753571</v>
      </c>
      <c r="DG83">
        <v>0.05514046922326088</v>
      </c>
      <c r="DH83">
        <v>0.06227599084377289</v>
      </c>
      <c r="DI83">
        <v>0.03059563040733337</v>
      </c>
      <c r="DJ83">
        <v>0.1075996831059456</v>
      </c>
      <c r="DK83">
        <v>0.004990393295884132</v>
      </c>
      <c r="DL83">
        <v>0.05242197960615158</v>
      </c>
      <c r="DM83">
        <v>0.07655387371778488</v>
      </c>
      <c r="DN83">
        <v>-0.03953017294406891</v>
      </c>
      <c r="DO83">
        <v>0.03932051360607147</v>
      </c>
      <c r="DP83">
        <v>0.008830653503537178</v>
      </c>
      <c r="DQ83">
        <v>0.08286716043949127</v>
      </c>
      <c r="DR83">
        <v>0.05301740765571594</v>
      </c>
      <c r="DS83">
        <v>0.1646419763565063</v>
      </c>
      <c r="DT83">
        <v>0.03599962964653969</v>
      </c>
      <c r="DU83">
        <v>0.1213648542761803</v>
      </c>
      <c r="DV83">
        <v>0.01419496349990368</v>
      </c>
      <c r="DW83">
        <v>0.0480223074555397</v>
      </c>
      <c r="DX83">
        <v>0.1128697320818901</v>
      </c>
      <c r="DY83">
        <v>0.06414543092250824</v>
      </c>
      <c r="DZ83">
        <v>0.1534622311592102</v>
      </c>
      <c r="EA83">
        <v>0.08680691570043564</v>
      </c>
      <c r="EB83">
        <v>-0.001674434170126915</v>
      </c>
      <c r="EC83">
        <v>0.1799711883068085</v>
      </c>
      <c r="ED83">
        <v>0.1235713064670563</v>
      </c>
      <c r="EE83">
        <v>0.1425551921129227</v>
      </c>
      <c r="EF83">
        <v>0.07260776311159134</v>
      </c>
      <c r="EG83">
        <v>0.09479561448097229</v>
      </c>
      <c r="EH83">
        <v>0.09194465726613998</v>
      </c>
      <c r="EI83">
        <v>0.2040439993143082</v>
      </c>
      <c r="EJ83">
        <v>0.08282460272312164</v>
      </c>
      <c r="EK83">
        <v>0.1725394278764725</v>
      </c>
      <c r="EL83">
        <v>0.3873414993286133</v>
      </c>
      <c r="EM83">
        <v>0.09625522047281265</v>
      </c>
      <c r="EN83">
        <v>0.1524283289909363</v>
      </c>
      <c r="EO83">
        <v>0.09787747263908386</v>
      </c>
      <c r="EP83">
        <v>0.1445338129997253</v>
      </c>
      <c r="EQ83">
        <v>0.1483038365840912</v>
      </c>
      <c r="ER83">
        <v>0.2092496007680893</v>
      </c>
      <c r="ES83">
        <v>0.1063658744096756</v>
      </c>
      <c r="ET83">
        <v>0.09167875349521637</v>
      </c>
      <c r="EU83">
        <v>0.1680372804403305</v>
      </c>
      <c r="EV83">
        <v>0.1146035864949226</v>
      </c>
      <c r="EW83">
        <v>0.1280457824468613</v>
      </c>
      <c r="EX83">
        <v>0.1831569969654083</v>
      </c>
      <c r="EY83">
        <v>0.1140334159135818</v>
      </c>
      <c r="EZ83">
        <v>0.1349151432514191</v>
      </c>
      <c r="FA83">
        <v>0.1165271922945976</v>
      </c>
      <c r="FB83">
        <v>0.1456314623355865</v>
      </c>
      <c r="FC83">
        <v>0.06530387699604034</v>
      </c>
      <c r="FD83">
        <v>0.1368367522954941</v>
      </c>
      <c r="FE83">
        <v>0.06062449887394905</v>
      </c>
      <c r="FF83">
        <v>0.04021324589848518</v>
      </c>
      <c r="FG83">
        <v>0.0446922555565834</v>
      </c>
      <c r="FH83">
        <v>0.02985068038105965</v>
      </c>
      <c r="FI83">
        <v>0.05641419067978859</v>
      </c>
      <c r="FJ83">
        <v>0.01747796311974525</v>
      </c>
      <c r="FK83">
        <v>0.00596725195646286</v>
      </c>
      <c r="FL83">
        <v>0.09940722584724426</v>
      </c>
      <c r="FM83">
        <v>0.1166771650314331</v>
      </c>
      <c r="FN83">
        <v>0.02537843957543373</v>
      </c>
      <c r="FO83">
        <v>-0.02481808699667454</v>
      </c>
      <c r="FP83">
        <v>0.03827989846467972</v>
      </c>
      <c r="FQ83">
        <v>0.1150185689330101</v>
      </c>
      <c r="FR83">
        <v>0.0007991194725036621</v>
      </c>
      <c r="FS83">
        <v>0.04898174852132797</v>
      </c>
      <c r="FT83">
        <v>0.1032085940241814</v>
      </c>
      <c r="FU83">
        <v>0.05073551088571548</v>
      </c>
      <c r="FV83">
        <v>0.1146139353513718</v>
      </c>
      <c r="FW83">
        <v>0.06543873250484467</v>
      </c>
      <c r="FX83">
        <v>0.06211137771606445</v>
      </c>
      <c r="FY83">
        <v>0.09401777386665344</v>
      </c>
      <c r="FZ83">
        <v>0.03712271898984909</v>
      </c>
      <c r="GA83">
        <v>0.04607692360877991</v>
      </c>
      <c r="GB83">
        <v>-0.0640297457575798</v>
      </c>
      <c r="GC83">
        <v>-0.004146085120737553</v>
      </c>
      <c r="GD83">
        <v>0.0679355189204216</v>
      </c>
      <c r="GE83">
        <v>0.006265052128583193</v>
      </c>
      <c r="GF83">
        <v>0.02848047576844692</v>
      </c>
      <c r="GG83">
        <v>-0.01441664062440395</v>
      </c>
      <c r="GH83">
        <v>0.1355141252279282</v>
      </c>
      <c r="GI83">
        <v>0.0261472724378109</v>
      </c>
      <c r="GJ83">
        <v>-0.02179259993135929</v>
      </c>
      <c r="GK83">
        <v>0.06609828025102615</v>
      </c>
      <c r="GL83">
        <v>0.0929558277130127</v>
      </c>
      <c r="GM83">
        <v>0.03851191699504852</v>
      </c>
      <c r="GN83">
        <v>0.024126086384058</v>
      </c>
      <c r="GO83">
        <v>-0.01336484402418137</v>
      </c>
      <c r="GP83">
        <v>0.02717652730643749</v>
      </c>
      <c r="GQ83">
        <v>0.01023159828037024</v>
      </c>
      <c r="GR83">
        <v>0.1022171229124069</v>
      </c>
      <c r="GS83">
        <v>0.04958570376038551</v>
      </c>
      <c r="GT83">
        <v>0.01706669852137566</v>
      </c>
      <c r="GU83">
        <v>0.04052575677633286</v>
      </c>
      <c r="GV83">
        <v>0.02231964282691479</v>
      </c>
      <c r="GW83">
        <v>0.01104915048927069</v>
      </c>
    </row>
    <row r="84" spans="1:205">
      <c r="A84" s="1" t="s">
        <v>276</v>
      </c>
      <c r="B84">
        <v>0.5790718793869019</v>
      </c>
      <c r="C84">
        <v>0.5933663845062256</v>
      </c>
      <c r="D84">
        <v>0.4967549741268158</v>
      </c>
      <c r="E84">
        <v>0.6278321743011475</v>
      </c>
      <c r="F84">
        <v>0.4850375056266785</v>
      </c>
      <c r="G84">
        <v>0.4638345837593079</v>
      </c>
      <c r="H84">
        <v>0.07027090340852737</v>
      </c>
      <c r="I84">
        <v>0.57062166929245</v>
      </c>
      <c r="J84">
        <v>0.461908221244812</v>
      </c>
      <c r="K84">
        <v>0.3090372383594513</v>
      </c>
      <c r="L84">
        <v>0.4730293154716492</v>
      </c>
      <c r="M84">
        <v>0.2470530867576599</v>
      </c>
      <c r="N84">
        <v>0.1340932548046112</v>
      </c>
      <c r="O84">
        <v>0.1993648707866669</v>
      </c>
      <c r="P84">
        <v>0.1787794828414917</v>
      </c>
      <c r="Q84">
        <v>0.3668132722377777</v>
      </c>
      <c r="R84">
        <v>0.3260744214057922</v>
      </c>
      <c r="S84">
        <v>0.5844590663909912</v>
      </c>
      <c r="T84">
        <v>0.3071341514587402</v>
      </c>
      <c r="U84">
        <v>0.2453653216362</v>
      </c>
      <c r="V84">
        <v>0.4496847689151764</v>
      </c>
      <c r="W84">
        <v>0.2255254685878754</v>
      </c>
      <c r="X84">
        <v>0.3216972351074219</v>
      </c>
      <c r="Y84">
        <v>0.2847753167152405</v>
      </c>
      <c r="Z84">
        <v>0.360186368227005</v>
      </c>
      <c r="AA84">
        <v>0.2929983735084534</v>
      </c>
      <c r="AB84">
        <v>0.4284141957759857</v>
      </c>
      <c r="AC84">
        <v>0.2951599955558777</v>
      </c>
      <c r="AD84">
        <v>0.4022421836853027</v>
      </c>
      <c r="AE84">
        <v>0.3595285713672638</v>
      </c>
      <c r="AF84">
        <v>0.4326456189155579</v>
      </c>
      <c r="AG84">
        <v>0.3207191824913025</v>
      </c>
      <c r="AH84">
        <v>0.4224250316619873</v>
      </c>
      <c r="AI84">
        <v>0.272544264793396</v>
      </c>
      <c r="AJ84">
        <v>0.3350607752799988</v>
      </c>
      <c r="AK84">
        <v>0.2336477637290955</v>
      </c>
      <c r="AL84">
        <v>0.3057672679424286</v>
      </c>
      <c r="AM84">
        <v>0.270865261554718</v>
      </c>
      <c r="AN84">
        <v>0.2472465038299561</v>
      </c>
      <c r="AO84">
        <v>0.4359110891819</v>
      </c>
      <c r="AP84">
        <v>0.3924428522586823</v>
      </c>
      <c r="AQ84">
        <v>0.3469141721725464</v>
      </c>
      <c r="AR84">
        <v>0.4145913124084473</v>
      </c>
      <c r="AS84">
        <v>0.2861691117286682</v>
      </c>
      <c r="AT84">
        <v>0.2766219973564148</v>
      </c>
      <c r="AU84">
        <v>0.3010950088500977</v>
      </c>
      <c r="AV84">
        <v>0.3676754236221313</v>
      </c>
      <c r="AW84">
        <v>0.2276029735803604</v>
      </c>
      <c r="AX84">
        <v>0.2332756072282791</v>
      </c>
      <c r="AY84">
        <v>0.1766369491815567</v>
      </c>
      <c r="AZ84">
        <v>0.2057670503854752</v>
      </c>
      <c r="BA84">
        <v>0.2497539073228836</v>
      </c>
      <c r="BB84">
        <v>0.1581859737634659</v>
      </c>
      <c r="BC84">
        <v>0.1108462512493134</v>
      </c>
      <c r="BD84">
        <v>0.2293019145727158</v>
      </c>
      <c r="BE84">
        <v>0.2694613635540009</v>
      </c>
      <c r="BF84">
        <v>0.2348806113004684</v>
      </c>
      <c r="BG84">
        <v>0.2297963351011276</v>
      </c>
      <c r="BH84">
        <v>0.2760949432849884</v>
      </c>
      <c r="BI84">
        <v>0.1676249802112579</v>
      </c>
      <c r="BJ84">
        <v>0.2667439579963684</v>
      </c>
      <c r="BK84">
        <v>0.1560086607933044</v>
      </c>
      <c r="BL84">
        <v>0.1797681897878647</v>
      </c>
      <c r="BM84">
        <v>0.09173588454723358</v>
      </c>
      <c r="BN84">
        <v>0.2488448023796082</v>
      </c>
      <c r="BO84">
        <v>0.3125284910202026</v>
      </c>
      <c r="BP84">
        <v>0.2331569045782089</v>
      </c>
      <c r="BQ84">
        <v>0.2114340513944626</v>
      </c>
      <c r="BR84">
        <v>0.2279307842254639</v>
      </c>
      <c r="BS84">
        <v>0.2418829053640366</v>
      </c>
      <c r="BT84">
        <v>0.2996967136859894</v>
      </c>
      <c r="BU84">
        <v>0.2873341739177704</v>
      </c>
      <c r="BV84">
        <v>0.347288966178894</v>
      </c>
      <c r="BW84">
        <v>0.5850887298583984</v>
      </c>
      <c r="BX84">
        <v>0.2337989509105682</v>
      </c>
      <c r="BY84">
        <v>0.3300143480300903</v>
      </c>
      <c r="BZ84">
        <v>0.2365806102752686</v>
      </c>
      <c r="CA84">
        <v>0.1731524616479874</v>
      </c>
      <c r="CB84">
        <v>0.515344500541687</v>
      </c>
      <c r="CC84">
        <v>0.3768489360809326</v>
      </c>
      <c r="CD84">
        <v>0.3693977892398834</v>
      </c>
      <c r="CE84">
        <v>0.2993895411491394</v>
      </c>
      <c r="CF84">
        <v>0.3329019248485565</v>
      </c>
      <c r="CG84">
        <v>0.3205169439315796</v>
      </c>
      <c r="CH84">
        <v>0.2937280833721161</v>
      </c>
      <c r="CI84">
        <v>0.2137849181890488</v>
      </c>
      <c r="CJ84">
        <v>0.1626190841197968</v>
      </c>
      <c r="CK84">
        <v>0.1700522601604462</v>
      </c>
      <c r="CL84">
        <v>0.2270186990499496</v>
      </c>
      <c r="CM84">
        <v>0.3904056549072266</v>
      </c>
      <c r="CN84">
        <v>0.2078051120042801</v>
      </c>
      <c r="CO84">
        <v>0.2836719453334808</v>
      </c>
      <c r="CP84">
        <v>0.2528115510940552</v>
      </c>
      <c r="CQ84">
        <v>0.2025661468505859</v>
      </c>
      <c r="CR84">
        <v>0.2857699394226074</v>
      </c>
      <c r="CS84">
        <v>0.3140095770359039</v>
      </c>
      <c r="CT84">
        <v>0.3184898197650909</v>
      </c>
      <c r="CU84">
        <v>0.3577671945095062</v>
      </c>
      <c r="CV84">
        <v>0.1901605278253555</v>
      </c>
      <c r="CW84">
        <v>0.1802069991827011</v>
      </c>
      <c r="CX84">
        <v>0.1152568310499191</v>
      </c>
      <c r="CY84">
        <v>0.2802973389625549</v>
      </c>
      <c r="CZ84">
        <v>0.09495352208614349</v>
      </c>
      <c r="DA84">
        <v>0.2419642806053162</v>
      </c>
      <c r="DB84">
        <v>0.2206340134143829</v>
      </c>
      <c r="DC84">
        <v>0.2620424926280975</v>
      </c>
      <c r="DD84">
        <v>0.4403558671474457</v>
      </c>
      <c r="DE84">
        <v>0.1996099054813385</v>
      </c>
      <c r="DF84">
        <v>0.5429279804229736</v>
      </c>
      <c r="DG84">
        <v>0.443696141242981</v>
      </c>
      <c r="DH84">
        <v>0.3220814764499664</v>
      </c>
      <c r="DI84">
        <v>0.2678495049476624</v>
      </c>
      <c r="DJ84">
        <v>0.2192752510309219</v>
      </c>
      <c r="DK84">
        <v>0.3364073038101196</v>
      </c>
      <c r="DL84">
        <v>0.2058429718017578</v>
      </c>
      <c r="DM84">
        <v>0.3361225724220276</v>
      </c>
      <c r="DN84">
        <v>0.1853132992982864</v>
      </c>
      <c r="DO84">
        <v>0.3541104197502136</v>
      </c>
      <c r="DP84">
        <v>0.2060750722885132</v>
      </c>
      <c r="DQ84">
        <v>0.2053705453872681</v>
      </c>
      <c r="DR84">
        <v>0.359352707862854</v>
      </c>
      <c r="DS84">
        <v>0.2285979837179184</v>
      </c>
      <c r="DT84">
        <v>0.3258917033672333</v>
      </c>
      <c r="DU84">
        <v>0.3178263604640961</v>
      </c>
      <c r="DV84">
        <v>0.1819179207086563</v>
      </c>
      <c r="DW84">
        <v>0.2129926234483719</v>
      </c>
      <c r="DX84">
        <v>0.2905410528182983</v>
      </c>
      <c r="DY84">
        <v>0.3003367483615875</v>
      </c>
      <c r="DZ84">
        <v>0.2908298373222351</v>
      </c>
      <c r="EA84">
        <v>0.2395792603492737</v>
      </c>
      <c r="EB84">
        <v>0.1752641201019287</v>
      </c>
      <c r="EC84">
        <v>0.2604969143867493</v>
      </c>
      <c r="ED84">
        <v>0.1378427147865295</v>
      </c>
      <c r="EE84">
        <v>0.2960139811038971</v>
      </c>
      <c r="EF84">
        <v>0.3093609809875488</v>
      </c>
      <c r="EG84">
        <v>0.4150928556919098</v>
      </c>
      <c r="EH84">
        <v>0.4330235123634338</v>
      </c>
      <c r="EI84">
        <v>0.2126899510622025</v>
      </c>
      <c r="EJ84">
        <v>0.278394341468811</v>
      </c>
      <c r="EK84">
        <v>0.3972682356834412</v>
      </c>
      <c r="EL84">
        <v>0.4093891084194183</v>
      </c>
      <c r="EM84">
        <v>0.1886857748031616</v>
      </c>
      <c r="EN84">
        <v>0.2528660893440247</v>
      </c>
      <c r="EO84">
        <v>0.5514067411422729</v>
      </c>
      <c r="EP84">
        <v>0.5428050756454468</v>
      </c>
      <c r="EQ84">
        <v>0.4150410294532776</v>
      </c>
      <c r="ER84">
        <v>0.2598975896835327</v>
      </c>
      <c r="ES84">
        <v>0.4554938971996307</v>
      </c>
      <c r="ET84">
        <v>0.2897692918777466</v>
      </c>
      <c r="EU84">
        <v>0.2425607144832611</v>
      </c>
      <c r="EV84">
        <v>0.368895024061203</v>
      </c>
      <c r="EW84">
        <v>0.3727222084999084</v>
      </c>
      <c r="EX84">
        <v>0.3665342628955841</v>
      </c>
      <c r="EY84">
        <v>0.1802262365818024</v>
      </c>
      <c r="EZ84">
        <v>0.1895455420017242</v>
      </c>
      <c r="FA84">
        <v>0.3324819803237915</v>
      </c>
      <c r="FB84">
        <v>0.375180184841156</v>
      </c>
      <c r="FC84">
        <v>0.3738051354885101</v>
      </c>
      <c r="FD84">
        <v>0.4212141931056976</v>
      </c>
      <c r="FE84">
        <v>0.2500602602958679</v>
      </c>
      <c r="FF84">
        <v>0.2527995407581329</v>
      </c>
      <c r="FG84">
        <v>0.1665234118700027</v>
      </c>
      <c r="FH84">
        <v>0.2032816857099533</v>
      </c>
      <c r="FI84">
        <v>0.2526629865169525</v>
      </c>
      <c r="FJ84">
        <v>0.3022772669792175</v>
      </c>
      <c r="FK84">
        <v>0.2541254162788391</v>
      </c>
      <c r="FL84">
        <v>0.2786733210086823</v>
      </c>
      <c r="FM84">
        <v>0.2416663467884064</v>
      </c>
      <c r="FN84">
        <v>0.5285708904266357</v>
      </c>
      <c r="FO84">
        <v>0.1946082264184952</v>
      </c>
      <c r="FP84">
        <v>0.2720964550971985</v>
      </c>
      <c r="FQ84">
        <v>0.3821877837181091</v>
      </c>
      <c r="FR84">
        <v>0.2076129764318466</v>
      </c>
      <c r="FS84">
        <v>0.1407955884933472</v>
      </c>
      <c r="FT84">
        <v>0.371544361114502</v>
      </c>
      <c r="FU84">
        <v>0.5083636045455933</v>
      </c>
      <c r="FV84">
        <v>0.1528824120759964</v>
      </c>
      <c r="FW84">
        <v>0.4582818746566772</v>
      </c>
      <c r="FX84">
        <v>0.4578858017921448</v>
      </c>
      <c r="FY84">
        <v>0.3929505050182343</v>
      </c>
      <c r="FZ84">
        <v>0.5203776359558105</v>
      </c>
      <c r="GA84">
        <v>0.484238862991333</v>
      </c>
      <c r="GB84">
        <v>0.1144000366330147</v>
      </c>
      <c r="GC84">
        <v>0.4732550382614136</v>
      </c>
      <c r="GD84">
        <v>0.2032580077648163</v>
      </c>
      <c r="GE84">
        <v>0.4779746532440186</v>
      </c>
      <c r="GF84">
        <v>0.4520861506462097</v>
      </c>
      <c r="GG84">
        <v>0.4836004078388214</v>
      </c>
      <c r="GH84">
        <v>0.3719442784786224</v>
      </c>
      <c r="GI84">
        <v>0.254710853099823</v>
      </c>
      <c r="GJ84">
        <v>0.1858336180448532</v>
      </c>
      <c r="GK84">
        <v>0.1765747964382172</v>
      </c>
      <c r="GL84">
        <v>0.2659199833869934</v>
      </c>
      <c r="GM84">
        <v>0.2967231869697571</v>
      </c>
      <c r="GN84">
        <v>0.1770054697990417</v>
      </c>
      <c r="GO84">
        <v>0.2215450704097748</v>
      </c>
      <c r="GP84">
        <v>0.4621103405952454</v>
      </c>
      <c r="GQ84">
        <v>0.1215454488992691</v>
      </c>
      <c r="GR84">
        <v>0.2119935601949692</v>
      </c>
      <c r="GS84">
        <v>0.2399865239858627</v>
      </c>
      <c r="GT84">
        <v>0.4073004424571991</v>
      </c>
      <c r="GU84">
        <v>0.2193680703639984</v>
      </c>
      <c r="GV84">
        <v>0.4208730757236481</v>
      </c>
      <c r="GW84">
        <v>0.5397584438323975</v>
      </c>
    </row>
    <row r="85" spans="1:205">
      <c r="A85" s="1" t="s">
        <v>277</v>
      </c>
      <c r="B85">
        <v>0.5098427534103394</v>
      </c>
      <c r="C85">
        <v>0.4768399894237518</v>
      </c>
      <c r="D85">
        <v>0.4724685847759247</v>
      </c>
      <c r="E85">
        <v>0.6370350122451782</v>
      </c>
      <c r="F85">
        <v>0.4061790406703949</v>
      </c>
      <c r="G85">
        <v>0.4275826811790466</v>
      </c>
      <c r="H85">
        <v>0.1039352640509605</v>
      </c>
      <c r="I85">
        <v>0.491934061050415</v>
      </c>
      <c r="J85">
        <v>0.3843451738357544</v>
      </c>
      <c r="K85">
        <v>0.2909573912620544</v>
      </c>
      <c r="L85">
        <v>0.43707275390625</v>
      </c>
      <c r="M85">
        <v>0.2265987694263458</v>
      </c>
      <c r="N85">
        <v>0.1295941174030304</v>
      </c>
      <c r="O85">
        <v>0.245674192905426</v>
      </c>
      <c r="P85">
        <v>0.2354690879583359</v>
      </c>
      <c r="Q85">
        <v>0.3826652765274048</v>
      </c>
      <c r="R85">
        <v>0.3179383277893066</v>
      </c>
      <c r="S85">
        <v>0.4615329504013062</v>
      </c>
      <c r="T85">
        <v>0.328707367181778</v>
      </c>
      <c r="U85">
        <v>0.2806314826011658</v>
      </c>
      <c r="V85">
        <v>0.4034428596496582</v>
      </c>
      <c r="W85">
        <v>0.2140090465545654</v>
      </c>
      <c r="X85">
        <v>0.3210766017436981</v>
      </c>
      <c r="Y85">
        <v>0.3237228691577911</v>
      </c>
      <c r="Z85">
        <v>0.3048764169216156</v>
      </c>
      <c r="AA85">
        <v>0.2535241842269897</v>
      </c>
      <c r="AB85">
        <v>0.3792359232902527</v>
      </c>
      <c r="AC85">
        <v>0.2457843422889709</v>
      </c>
      <c r="AD85">
        <v>0.3506707549095154</v>
      </c>
      <c r="AE85">
        <v>0.3497121334075928</v>
      </c>
      <c r="AF85">
        <v>0.3472585380077362</v>
      </c>
      <c r="AG85">
        <v>0.3439081013202667</v>
      </c>
      <c r="AH85">
        <v>0.3681317269802094</v>
      </c>
      <c r="AI85">
        <v>0.2854437232017517</v>
      </c>
      <c r="AJ85">
        <v>0.392675518989563</v>
      </c>
      <c r="AK85">
        <v>0.301705926656723</v>
      </c>
      <c r="AL85">
        <v>0.3277809023857117</v>
      </c>
      <c r="AM85">
        <v>0.3265831470489502</v>
      </c>
      <c r="AN85">
        <v>0.3648887574672699</v>
      </c>
      <c r="AO85">
        <v>0.3971859812736511</v>
      </c>
      <c r="AP85">
        <v>0.4108228385448456</v>
      </c>
      <c r="AQ85">
        <v>0.3509548306465149</v>
      </c>
      <c r="AR85">
        <v>0.4454686641693115</v>
      </c>
      <c r="AS85">
        <v>0.3585377335548401</v>
      </c>
      <c r="AT85">
        <v>0.2410949766635895</v>
      </c>
      <c r="AU85">
        <v>0.2657081484794617</v>
      </c>
      <c r="AV85">
        <v>0.3551639318466187</v>
      </c>
      <c r="AW85">
        <v>0.2402767986059189</v>
      </c>
      <c r="AX85">
        <v>0.3793668746948242</v>
      </c>
      <c r="AY85">
        <v>0.2624457478523254</v>
      </c>
      <c r="AZ85">
        <v>0.25773885846138</v>
      </c>
      <c r="BA85">
        <v>0.3106096982955933</v>
      </c>
      <c r="BB85">
        <v>0.2114090621471405</v>
      </c>
      <c r="BC85">
        <v>0.1217996329069138</v>
      </c>
      <c r="BD85">
        <v>0.2887270748615265</v>
      </c>
      <c r="BE85">
        <v>0.2613152861595154</v>
      </c>
      <c r="BF85">
        <v>0.1932137608528137</v>
      </c>
      <c r="BG85">
        <v>0.265143871307373</v>
      </c>
      <c r="BH85">
        <v>0.2746950387954712</v>
      </c>
      <c r="BI85">
        <v>0.1925049424171448</v>
      </c>
      <c r="BJ85">
        <v>0.2602112293243408</v>
      </c>
      <c r="BK85">
        <v>0.1754774302244186</v>
      </c>
      <c r="BL85">
        <v>0.1820085197687149</v>
      </c>
      <c r="BM85">
        <v>0.1781503409147263</v>
      </c>
      <c r="BN85">
        <v>0.2487390041351318</v>
      </c>
      <c r="BO85">
        <v>0.377931147813797</v>
      </c>
      <c r="BP85">
        <v>0.2457486093044281</v>
      </c>
      <c r="BQ85">
        <v>0.219323605298996</v>
      </c>
      <c r="BR85">
        <v>0.2999441921710968</v>
      </c>
      <c r="BS85">
        <v>0.2487622201442719</v>
      </c>
      <c r="BT85">
        <v>0.3665767908096313</v>
      </c>
      <c r="BU85">
        <v>0.3095528483390808</v>
      </c>
      <c r="BV85">
        <v>0.3509615063667297</v>
      </c>
      <c r="BW85">
        <v>0.5525466799736023</v>
      </c>
      <c r="BX85">
        <v>0.2941540479660034</v>
      </c>
      <c r="BY85">
        <v>0.3190816044807434</v>
      </c>
      <c r="BZ85">
        <v>0.2930234372615814</v>
      </c>
      <c r="CA85">
        <v>0.2738010287284851</v>
      </c>
      <c r="CB85">
        <v>0.5155702829360962</v>
      </c>
      <c r="CC85">
        <v>0.3714700043201447</v>
      </c>
      <c r="CD85">
        <v>0.3448004722595215</v>
      </c>
      <c r="CE85">
        <v>0.3623712658882141</v>
      </c>
      <c r="CF85">
        <v>0.3200118541717529</v>
      </c>
      <c r="CG85">
        <v>0.2360012829303741</v>
      </c>
      <c r="CH85">
        <v>0.2809447646141052</v>
      </c>
      <c r="CI85">
        <v>0.2441716194152832</v>
      </c>
      <c r="CJ85">
        <v>0.21282097697258</v>
      </c>
      <c r="CK85">
        <v>0.1061224639415741</v>
      </c>
      <c r="CL85">
        <v>0.1809772253036499</v>
      </c>
      <c r="CM85">
        <v>0.3708423972129822</v>
      </c>
      <c r="CN85">
        <v>0.1944078505039215</v>
      </c>
      <c r="CO85">
        <v>0.3212395906448364</v>
      </c>
      <c r="CP85">
        <v>0.2751273214817047</v>
      </c>
      <c r="CQ85">
        <v>0.2551172971725464</v>
      </c>
      <c r="CR85">
        <v>0.2890545129776001</v>
      </c>
      <c r="CS85">
        <v>0.2729382514953613</v>
      </c>
      <c r="CT85">
        <v>0.3083710670471191</v>
      </c>
      <c r="CU85">
        <v>0.2874190211296082</v>
      </c>
      <c r="CV85">
        <v>0.1982312351465225</v>
      </c>
      <c r="CW85">
        <v>0.2143215835094452</v>
      </c>
      <c r="CX85">
        <v>0.1843571364879608</v>
      </c>
      <c r="CY85">
        <v>0.2804000079631805</v>
      </c>
      <c r="CZ85">
        <v>0.07155147939920425</v>
      </c>
      <c r="DA85">
        <v>0.276099294424057</v>
      </c>
      <c r="DB85">
        <v>0.1934223175048828</v>
      </c>
      <c r="DC85">
        <v>0.3549895882606506</v>
      </c>
      <c r="DD85">
        <v>0.5354256629943848</v>
      </c>
      <c r="DE85">
        <v>0.2163197100162506</v>
      </c>
      <c r="DF85">
        <v>0.5699129700660706</v>
      </c>
      <c r="DG85">
        <v>0.4132663011550903</v>
      </c>
      <c r="DH85">
        <v>0.3369613885879517</v>
      </c>
      <c r="DI85">
        <v>0.2503999471664429</v>
      </c>
      <c r="DJ85">
        <v>0.2724511027336121</v>
      </c>
      <c r="DK85">
        <v>0.2781066000461578</v>
      </c>
      <c r="DL85">
        <v>0.2421080470085144</v>
      </c>
      <c r="DM85">
        <v>0.4602690637111664</v>
      </c>
      <c r="DN85">
        <v>0.2017558962106705</v>
      </c>
      <c r="DO85">
        <v>0.4498763978481293</v>
      </c>
      <c r="DP85">
        <v>0.2478738576173782</v>
      </c>
      <c r="DQ85">
        <v>0.1794195026159286</v>
      </c>
      <c r="DR85">
        <v>0.4697287380695343</v>
      </c>
      <c r="DS85">
        <v>0.2777153253555298</v>
      </c>
      <c r="DT85">
        <v>0.3584531843662262</v>
      </c>
      <c r="DU85">
        <v>0.3134734630584717</v>
      </c>
      <c r="DV85">
        <v>0.213383674621582</v>
      </c>
      <c r="DW85">
        <v>0.2539407908916473</v>
      </c>
      <c r="DX85">
        <v>0.2823423743247986</v>
      </c>
      <c r="DY85">
        <v>0.3080074191093445</v>
      </c>
      <c r="DZ85">
        <v>0.3573987782001495</v>
      </c>
      <c r="EA85">
        <v>0.2990847527980804</v>
      </c>
      <c r="EB85">
        <v>0.1629648357629776</v>
      </c>
      <c r="EC85">
        <v>0.3357449471950531</v>
      </c>
      <c r="ED85">
        <v>0.1442093253135681</v>
      </c>
      <c r="EE85">
        <v>0.3200097680091858</v>
      </c>
      <c r="EF85">
        <v>0.3302477896213531</v>
      </c>
      <c r="EG85">
        <v>0.4575631022453308</v>
      </c>
      <c r="EH85">
        <v>0.5155777931213379</v>
      </c>
      <c r="EI85">
        <v>0.3377624154090881</v>
      </c>
      <c r="EJ85">
        <v>0.4101003706455231</v>
      </c>
      <c r="EK85">
        <v>0.4266138672828674</v>
      </c>
      <c r="EL85">
        <v>0.4843728244304657</v>
      </c>
      <c r="EM85">
        <v>0.3362044990062714</v>
      </c>
      <c r="EN85">
        <v>0.2319532483816147</v>
      </c>
      <c r="EO85">
        <v>0.4343008100986481</v>
      </c>
      <c r="EP85">
        <v>0.4559897184371948</v>
      </c>
      <c r="EQ85">
        <v>0.4782882928848267</v>
      </c>
      <c r="ER85">
        <v>0.2993890941143036</v>
      </c>
      <c r="ES85">
        <v>0.5537260174751282</v>
      </c>
      <c r="ET85">
        <v>0.4057295024394989</v>
      </c>
      <c r="EU85">
        <v>0.2888265252113342</v>
      </c>
      <c r="EV85">
        <v>0.4266737103462219</v>
      </c>
      <c r="EW85">
        <v>0.4369761943817139</v>
      </c>
      <c r="EX85">
        <v>0.4941525757312775</v>
      </c>
      <c r="EY85">
        <v>0.2408446967601776</v>
      </c>
      <c r="EZ85">
        <v>0.2681045234203339</v>
      </c>
      <c r="FA85">
        <v>0.415680468082428</v>
      </c>
      <c r="FB85">
        <v>0.4241029322147369</v>
      </c>
      <c r="FC85">
        <v>0.3992496728897095</v>
      </c>
      <c r="FD85">
        <v>0.4617459177970886</v>
      </c>
      <c r="FE85">
        <v>0.2455707788467407</v>
      </c>
      <c r="FF85">
        <v>0.1920395493507385</v>
      </c>
      <c r="FG85">
        <v>0.1588896214962006</v>
      </c>
      <c r="FH85">
        <v>0.1400412321090698</v>
      </c>
      <c r="FI85">
        <v>0.2956205904483795</v>
      </c>
      <c r="FJ85">
        <v>0.3160660564899445</v>
      </c>
      <c r="FK85">
        <v>0.2618680894374847</v>
      </c>
      <c r="FL85">
        <v>0.2328801304101944</v>
      </c>
      <c r="FM85">
        <v>0.2988922297954559</v>
      </c>
      <c r="FN85">
        <v>0.4139504134654999</v>
      </c>
      <c r="FO85">
        <v>0.1685002595186234</v>
      </c>
      <c r="FP85">
        <v>0.288411557674408</v>
      </c>
      <c r="FQ85">
        <v>0.3371422588825226</v>
      </c>
      <c r="FR85">
        <v>0.2124371081590652</v>
      </c>
      <c r="FS85">
        <v>0.1669707596302032</v>
      </c>
      <c r="FT85">
        <v>0.4280457496643066</v>
      </c>
      <c r="FU85">
        <v>0.4676739573478699</v>
      </c>
      <c r="FV85">
        <v>0.1795337051153183</v>
      </c>
      <c r="FW85">
        <v>0.4134572148323059</v>
      </c>
      <c r="FX85">
        <v>0.4214009344577789</v>
      </c>
      <c r="FY85">
        <v>0.3642486929893494</v>
      </c>
      <c r="FZ85">
        <v>0.5595478415489197</v>
      </c>
      <c r="GA85">
        <v>0.4558110535144806</v>
      </c>
      <c r="GB85">
        <v>0.1220132112503052</v>
      </c>
      <c r="GC85">
        <v>0.4817992448806763</v>
      </c>
      <c r="GD85">
        <v>0.1930722147226334</v>
      </c>
      <c r="GE85">
        <v>0.3816168308258057</v>
      </c>
      <c r="GF85">
        <v>0.420086532831192</v>
      </c>
      <c r="GG85">
        <v>0.3977938890457153</v>
      </c>
      <c r="GH85">
        <v>0.3043853044509888</v>
      </c>
      <c r="GI85">
        <v>0.2003505229949951</v>
      </c>
      <c r="GJ85">
        <v>0.2094726860523224</v>
      </c>
      <c r="GK85">
        <v>0.2897629141807556</v>
      </c>
      <c r="GL85">
        <v>0.3377019464969635</v>
      </c>
      <c r="GM85">
        <v>0.2507778108119965</v>
      </c>
      <c r="GN85">
        <v>0.2072979956865311</v>
      </c>
      <c r="GO85">
        <v>0.2124255001544952</v>
      </c>
      <c r="GP85">
        <v>0.4361602365970612</v>
      </c>
      <c r="GQ85">
        <v>0.1861395835876465</v>
      </c>
      <c r="GR85">
        <v>0.3051379919052124</v>
      </c>
      <c r="GS85">
        <v>0.2414047122001648</v>
      </c>
      <c r="GT85">
        <v>0.3591777980327606</v>
      </c>
      <c r="GU85">
        <v>0.2164249122142792</v>
      </c>
      <c r="GV85">
        <v>0.3736931085586548</v>
      </c>
      <c r="GW85">
        <v>0.4987011551856995</v>
      </c>
    </row>
    <row r="86" spans="1:205">
      <c r="A86" s="1" t="s">
        <v>278</v>
      </c>
      <c r="B86">
        <v>0.2893836498260498</v>
      </c>
      <c r="C86">
        <v>0.2257845103740692</v>
      </c>
      <c r="D86">
        <v>0.138629212975502</v>
      </c>
      <c r="E86">
        <v>0.3233579099178314</v>
      </c>
      <c r="F86">
        <v>0.1124690175056458</v>
      </c>
      <c r="G86">
        <v>0.1691583096981049</v>
      </c>
      <c r="H86">
        <v>0.2385615110397339</v>
      </c>
      <c r="I86">
        <v>0.2589171528816223</v>
      </c>
      <c r="J86">
        <v>0.2816371619701385</v>
      </c>
      <c r="K86">
        <v>0.2166164666414261</v>
      </c>
      <c r="L86">
        <v>0.1800337284803391</v>
      </c>
      <c r="M86">
        <v>0.2373526394367218</v>
      </c>
      <c r="N86">
        <v>0.200230285525322</v>
      </c>
      <c r="O86">
        <v>0.2292879819869995</v>
      </c>
      <c r="P86">
        <v>0.2512730360031128</v>
      </c>
      <c r="Q86">
        <v>0.2248333841562271</v>
      </c>
      <c r="R86">
        <v>0.1976683139801025</v>
      </c>
      <c r="S86">
        <v>0.2878412306308746</v>
      </c>
      <c r="T86">
        <v>0.2315790951251984</v>
      </c>
      <c r="U86">
        <v>0.2531937956809998</v>
      </c>
      <c r="V86">
        <v>0.2000283449888229</v>
      </c>
      <c r="W86">
        <v>0.05130385607481003</v>
      </c>
      <c r="X86">
        <v>0.2328691184520721</v>
      </c>
      <c r="Y86">
        <v>0.278658539056778</v>
      </c>
      <c r="Z86">
        <v>0.1610004454851151</v>
      </c>
      <c r="AA86">
        <v>0.05298219248652458</v>
      </c>
      <c r="AB86">
        <v>0.2889333963394165</v>
      </c>
      <c r="AC86">
        <v>0.2555854320526123</v>
      </c>
      <c r="AD86">
        <v>0.192829504609108</v>
      </c>
      <c r="AE86">
        <v>0.09378170222043991</v>
      </c>
      <c r="AF86">
        <v>0.1364346891641617</v>
      </c>
      <c r="AG86">
        <v>0.1681608110666275</v>
      </c>
      <c r="AH86">
        <v>0.1981225907802582</v>
      </c>
      <c r="AI86">
        <v>0.2051137834787369</v>
      </c>
      <c r="AJ86">
        <v>0.2585025727748871</v>
      </c>
      <c r="AK86">
        <v>0.2709059119224548</v>
      </c>
      <c r="AL86">
        <v>0.1231544017791748</v>
      </c>
      <c r="AM86">
        <v>0.191625103354454</v>
      </c>
      <c r="AN86">
        <v>0.1232978478074074</v>
      </c>
      <c r="AO86">
        <v>0.2290700525045395</v>
      </c>
      <c r="AP86">
        <v>0.1548507064580917</v>
      </c>
      <c r="AQ86">
        <v>0.0485573373734951</v>
      </c>
      <c r="AR86">
        <v>0.2089075595140457</v>
      </c>
      <c r="AS86">
        <v>0.1449594497680664</v>
      </c>
      <c r="AT86">
        <v>0.08788962662220001</v>
      </c>
      <c r="AU86">
        <v>0.1016103103756905</v>
      </c>
      <c r="AV86">
        <v>0.1972819119691849</v>
      </c>
      <c r="AW86">
        <v>0.1831407397985458</v>
      </c>
      <c r="AX86">
        <v>0.2953843772411346</v>
      </c>
      <c r="AY86">
        <v>0.1040203049778938</v>
      </c>
      <c r="AZ86">
        <v>0.06436005979776382</v>
      </c>
      <c r="BA86">
        <v>0.1939529031515121</v>
      </c>
      <c r="BB86">
        <v>0.1245967224240303</v>
      </c>
      <c r="BC86">
        <v>0.07054316997528076</v>
      </c>
      <c r="BD86">
        <v>0.184299036860466</v>
      </c>
      <c r="BE86">
        <v>0.2100189477205276</v>
      </c>
      <c r="BF86">
        <v>0.06652197241783142</v>
      </c>
      <c r="BG86">
        <v>0.1789778620004654</v>
      </c>
      <c r="BH86">
        <v>0.1958857178688049</v>
      </c>
      <c r="BI86">
        <v>0.2540856003761292</v>
      </c>
      <c r="BJ86">
        <v>0.2716390788555145</v>
      </c>
      <c r="BK86">
        <v>0.102001816034317</v>
      </c>
      <c r="BL86">
        <v>0.08789996057748795</v>
      </c>
      <c r="BM86">
        <v>0.08371639996767044</v>
      </c>
      <c r="BN86">
        <v>0.1224952414631844</v>
      </c>
      <c r="BO86">
        <v>0.240760326385498</v>
      </c>
      <c r="BP86">
        <v>0.2809995710849762</v>
      </c>
      <c r="BQ86">
        <v>0.2185178846120834</v>
      </c>
      <c r="BR86">
        <v>0.1630382537841797</v>
      </c>
      <c r="BS86">
        <v>0.1989422589540482</v>
      </c>
      <c r="BT86">
        <v>0.1705590337514877</v>
      </c>
      <c r="BU86">
        <v>0.2182085663080215</v>
      </c>
      <c r="BV86">
        <v>0.2483010590076447</v>
      </c>
      <c r="BW86">
        <v>0.2543209791183472</v>
      </c>
      <c r="BX86">
        <v>0.3900490701198578</v>
      </c>
      <c r="BY86">
        <v>0.2187957465648651</v>
      </c>
      <c r="BZ86">
        <v>0.3512087166309357</v>
      </c>
      <c r="CA86">
        <v>0.2409708648920059</v>
      </c>
      <c r="CB86">
        <v>0.2813155949115753</v>
      </c>
      <c r="CC86">
        <v>0.2948452532291412</v>
      </c>
      <c r="CD86">
        <v>0.3190690279006958</v>
      </c>
      <c r="CE86">
        <v>0.3678100407123566</v>
      </c>
      <c r="CF86">
        <v>0.2296861112117767</v>
      </c>
      <c r="CG86">
        <v>0.1277929991483688</v>
      </c>
      <c r="CH86">
        <v>0.1494688987731934</v>
      </c>
      <c r="CI86">
        <v>0.1878152042627335</v>
      </c>
      <c r="CJ86">
        <v>0.1853837072849274</v>
      </c>
      <c r="CK86">
        <v>0.1652428060770035</v>
      </c>
      <c r="CL86">
        <v>0.2671404778957367</v>
      </c>
      <c r="CM86">
        <v>0.151883602142334</v>
      </c>
      <c r="CN86">
        <v>0.2351352721452713</v>
      </c>
      <c r="CO86">
        <v>0.2058681696653366</v>
      </c>
      <c r="CP86">
        <v>0.1486905217170715</v>
      </c>
      <c r="CQ86">
        <v>0.2167180478572845</v>
      </c>
      <c r="CR86">
        <v>0.2763983607292175</v>
      </c>
      <c r="CS86">
        <v>0.1358367651700974</v>
      </c>
      <c r="CT86">
        <v>0.1673775017261505</v>
      </c>
      <c r="CU86">
        <v>0.07458990067243576</v>
      </c>
      <c r="CV86">
        <v>0.08798334002494812</v>
      </c>
      <c r="CW86">
        <v>0.1762698888778687</v>
      </c>
      <c r="CX86">
        <v>0.06390085816383362</v>
      </c>
      <c r="CY86">
        <v>0.2681379318237305</v>
      </c>
      <c r="CZ86">
        <v>0.1934724748134613</v>
      </c>
      <c r="DA86">
        <v>0.21793033182621</v>
      </c>
      <c r="DB86">
        <v>0.2108943909406662</v>
      </c>
      <c r="DC86">
        <v>0.1840730309486389</v>
      </c>
      <c r="DD86">
        <v>0.3777205944061279</v>
      </c>
      <c r="DE86">
        <v>0.154057189822197</v>
      </c>
      <c r="DF86">
        <v>0.2512111067771912</v>
      </c>
      <c r="DG86">
        <v>0.2893947064876556</v>
      </c>
      <c r="DH86">
        <v>0.2231114357709885</v>
      </c>
      <c r="DI86">
        <v>0.1928417235612869</v>
      </c>
      <c r="DJ86">
        <v>0.1569079160690308</v>
      </c>
      <c r="DK86">
        <v>0.3092089593410492</v>
      </c>
      <c r="DL86">
        <v>0.2235307097434998</v>
      </c>
      <c r="DM86">
        <v>0.3289555311203003</v>
      </c>
      <c r="DN86">
        <v>0.1455108821392059</v>
      </c>
      <c r="DO86">
        <v>0.3300013840198517</v>
      </c>
      <c r="DP86">
        <v>0.2024419754743576</v>
      </c>
      <c r="DQ86">
        <v>0.1576472222805023</v>
      </c>
      <c r="DR86">
        <v>0.341300755739212</v>
      </c>
      <c r="DS86">
        <v>0.3837767541408539</v>
      </c>
      <c r="DT86">
        <v>0.2980367839336395</v>
      </c>
      <c r="DU86">
        <v>0.1603862196207047</v>
      </c>
      <c r="DV86">
        <v>0.07757459580898285</v>
      </c>
      <c r="DW86">
        <v>0.09921526908874512</v>
      </c>
      <c r="DX86">
        <v>0.233403205871582</v>
      </c>
      <c r="DY86">
        <v>0.2427632212638855</v>
      </c>
      <c r="DZ86">
        <v>0.2320020794868469</v>
      </c>
      <c r="EA86">
        <v>0.2031721323728561</v>
      </c>
      <c r="EB86">
        <v>0.004359886050224304</v>
      </c>
      <c r="EC86">
        <v>0.2779787182807922</v>
      </c>
      <c r="ED86">
        <v>0.1856033504009247</v>
      </c>
      <c r="EE86">
        <v>0.2828125953674316</v>
      </c>
      <c r="EF86">
        <v>0.1843362897634506</v>
      </c>
      <c r="EG86">
        <v>0.3097442984580994</v>
      </c>
      <c r="EH86">
        <v>0.2405351400375366</v>
      </c>
      <c r="EI86">
        <v>0.359660416841507</v>
      </c>
      <c r="EJ86">
        <v>0.2541348338127136</v>
      </c>
      <c r="EK86">
        <v>0.3063528537750244</v>
      </c>
      <c r="EL86">
        <v>0.3379059433937073</v>
      </c>
      <c r="EM86">
        <v>0.2382338047027588</v>
      </c>
      <c r="EN86">
        <v>0.1437644809484482</v>
      </c>
      <c r="EO86">
        <v>0.2155704200267792</v>
      </c>
      <c r="EP86">
        <v>0.2740496695041656</v>
      </c>
      <c r="EQ86">
        <v>0.2550615966320038</v>
      </c>
      <c r="ER86">
        <v>0.2755461931228638</v>
      </c>
      <c r="ES86">
        <v>0.3014767169952393</v>
      </c>
      <c r="ET86">
        <v>0.2071963101625443</v>
      </c>
      <c r="EU86">
        <v>0.2996037006378174</v>
      </c>
      <c r="EV86">
        <v>0.2758252024650574</v>
      </c>
      <c r="EW86">
        <v>0.3228121697902679</v>
      </c>
      <c r="EX86">
        <v>0.2264747321605682</v>
      </c>
      <c r="EY86">
        <v>0.2744022905826569</v>
      </c>
      <c r="EZ86">
        <v>0.2564010620117188</v>
      </c>
      <c r="FA86">
        <v>0.2450756579637527</v>
      </c>
      <c r="FB86">
        <v>0.3801063001155853</v>
      </c>
      <c r="FC86">
        <v>0.3190281987190247</v>
      </c>
      <c r="FD86">
        <v>0.2465154230594635</v>
      </c>
      <c r="FE86">
        <v>0.1393439173698425</v>
      </c>
      <c r="FF86">
        <v>0.191638857126236</v>
      </c>
      <c r="FG86">
        <v>0.1572839319705963</v>
      </c>
      <c r="FH86">
        <v>0.1237054839730263</v>
      </c>
      <c r="FI86">
        <v>0.2961639165878296</v>
      </c>
      <c r="FJ86">
        <v>0.1487247943878174</v>
      </c>
      <c r="FK86">
        <v>0.3203172981739044</v>
      </c>
      <c r="FL86">
        <v>0.1514631658792496</v>
      </c>
      <c r="FM86">
        <v>0.2696138620376587</v>
      </c>
      <c r="FN86">
        <v>0.1730946153402328</v>
      </c>
      <c r="FO86">
        <v>0.3918394148349762</v>
      </c>
      <c r="FP86">
        <v>0.1616407632827759</v>
      </c>
      <c r="FQ86">
        <v>0.1424311399459839</v>
      </c>
      <c r="FR86">
        <v>0.2844389081001282</v>
      </c>
      <c r="FS86">
        <v>0.1735604405403137</v>
      </c>
      <c r="FT86">
        <v>0.4652287065982819</v>
      </c>
      <c r="FU86">
        <v>0.2832348644733429</v>
      </c>
      <c r="FV86">
        <v>0.09116757661104202</v>
      </c>
      <c r="FW86">
        <v>0.1088626086711884</v>
      </c>
      <c r="FX86">
        <v>0.1382111757993698</v>
      </c>
      <c r="FY86">
        <v>0.3658486008644104</v>
      </c>
      <c r="FZ86">
        <v>0.2826915085315704</v>
      </c>
      <c r="GA86">
        <v>0.1468235850334167</v>
      </c>
      <c r="GB86">
        <v>0.1156308725476265</v>
      </c>
      <c r="GC86">
        <v>0.3379878997802734</v>
      </c>
      <c r="GD86">
        <v>0.1573356837034225</v>
      </c>
      <c r="GE86">
        <v>0.2385139167308807</v>
      </c>
      <c r="GF86">
        <v>0.2467113733291626</v>
      </c>
      <c r="GG86">
        <v>0.1776317805051804</v>
      </c>
      <c r="GH86">
        <v>0.164109542965889</v>
      </c>
      <c r="GI86">
        <v>0.1804504990577698</v>
      </c>
      <c r="GJ86">
        <v>0.3424015939235687</v>
      </c>
      <c r="GK86">
        <v>0.1905695348978043</v>
      </c>
      <c r="GL86">
        <v>0.2668163180351257</v>
      </c>
      <c r="GM86">
        <v>0.3343085944652557</v>
      </c>
      <c r="GN86">
        <v>0.3710654973983765</v>
      </c>
      <c r="GO86">
        <v>0.3698579668998718</v>
      </c>
      <c r="GP86">
        <v>0.3172149062156677</v>
      </c>
      <c r="GQ86">
        <v>0.1884318292140961</v>
      </c>
      <c r="GR86">
        <v>0.2448301911354065</v>
      </c>
      <c r="GS86">
        <v>0.1373672485351562</v>
      </c>
      <c r="GT86">
        <v>0.2295294106006622</v>
      </c>
      <c r="GU86">
        <v>0.2698312997817993</v>
      </c>
      <c r="GV86">
        <v>0.2092826068401337</v>
      </c>
      <c r="GW86">
        <v>0.278739333152771</v>
      </c>
    </row>
    <row r="87" spans="1:205">
      <c r="A87" s="1" t="s">
        <v>279</v>
      </c>
      <c r="B87">
        <v>0.2740333080291748</v>
      </c>
      <c r="C87">
        <v>0.2573682069778442</v>
      </c>
      <c r="D87">
        <v>0.2399473190307617</v>
      </c>
      <c r="E87">
        <v>0.3957173526287079</v>
      </c>
      <c r="F87">
        <v>0.2913627922534943</v>
      </c>
      <c r="G87">
        <v>0.3791930079460144</v>
      </c>
      <c r="H87">
        <v>0.1647743880748749</v>
      </c>
      <c r="I87">
        <v>0.2541531920433044</v>
      </c>
      <c r="J87">
        <v>0.3151317536830902</v>
      </c>
      <c r="K87">
        <v>0.3034417331218719</v>
      </c>
      <c r="L87">
        <v>0.2964959144592285</v>
      </c>
      <c r="M87">
        <v>0.2139602303504944</v>
      </c>
      <c r="N87">
        <v>0.1314944326877594</v>
      </c>
      <c r="O87">
        <v>0.2090441584587097</v>
      </c>
      <c r="P87">
        <v>0.1764563918113708</v>
      </c>
      <c r="Q87">
        <v>0.3685160279273987</v>
      </c>
      <c r="R87">
        <v>0.3213533163070679</v>
      </c>
      <c r="S87">
        <v>0.2717708647251129</v>
      </c>
      <c r="T87">
        <v>0.3293803334236145</v>
      </c>
      <c r="U87">
        <v>0.3446719944477081</v>
      </c>
      <c r="V87">
        <v>0.2494564056396484</v>
      </c>
      <c r="W87">
        <v>0.2664056122303009</v>
      </c>
      <c r="X87">
        <v>0.2916898727416992</v>
      </c>
      <c r="Y87">
        <v>0.3760252594947815</v>
      </c>
      <c r="Z87">
        <v>0.2283236384391785</v>
      </c>
      <c r="AA87">
        <v>0.2269267439842224</v>
      </c>
      <c r="AB87">
        <v>0.2598246932029724</v>
      </c>
      <c r="AC87">
        <v>0.3652124106884003</v>
      </c>
      <c r="AD87">
        <v>0.3549359142780304</v>
      </c>
      <c r="AE87">
        <v>0.2691983580589294</v>
      </c>
      <c r="AF87">
        <v>0.3150693774223328</v>
      </c>
      <c r="AG87">
        <v>0.3386901021003723</v>
      </c>
      <c r="AH87">
        <v>0.3516453206539154</v>
      </c>
      <c r="AI87">
        <v>0.1986377239227295</v>
      </c>
      <c r="AJ87">
        <v>0.3294737040996552</v>
      </c>
      <c r="AK87">
        <v>0.2202522158622742</v>
      </c>
      <c r="AL87">
        <v>0.2196933180093765</v>
      </c>
      <c r="AM87">
        <v>0.1830896884202957</v>
      </c>
      <c r="AN87">
        <v>0.271158754825592</v>
      </c>
      <c r="AO87">
        <v>0.2699537575244904</v>
      </c>
      <c r="AP87">
        <v>0.2899606227874756</v>
      </c>
      <c r="AQ87">
        <v>0.2870450615882874</v>
      </c>
      <c r="AR87">
        <v>0.288652777671814</v>
      </c>
      <c r="AS87">
        <v>0.2614617049694061</v>
      </c>
      <c r="AT87">
        <v>0.2483994960784912</v>
      </c>
      <c r="AU87">
        <v>0.299927830696106</v>
      </c>
      <c r="AV87">
        <v>0.3504330217838287</v>
      </c>
      <c r="AW87">
        <v>0.2375645786523819</v>
      </c>
      <c r="AX87">
        <v>0.2830830812454224</v>
      </c>
      <c r="AY87">
        <v>0.2611526548862457</v>
      </c>
      <c r="AZ87">
        <v>0.2022209763526917</v>
      </c>
      <c r="BA87">
        <v>0.2324590086936951</v>
      </c>
      <c r="BB87">
        <v>0.1037074327468872</v>
      </c>
      <c r="BC87">
        <v>0.2212385833263397</v>
      </c>
      <c r="BD87">
        <v>0.2615961730480194</v>
      </c>
      <c r="BE87">
        <v>0.2916762828826904</v>
      </c>
      <c r="BF87">
        <v>0.3030665516853333</v>
      </c>
      <c r="BG87">
        <v>0.3810053169727325</v>
      </c>
      <c r="BH87">
        <v>0.3434593677520752</v>
      </c>
      <c r="BI87">
        <v>0.2907757759094238</v>
      </c>
      <c r="BJ87">
        <v>0.27178955078125</v>
      </c>
      <c r="BK87">
        <v>0.3629286289215088</v>
      </c>
      <c r="BL87">
        <v>0.302407830953598</v>
      </c>
      <c r="BM87">
        <v>0.2551546990871429</v>
      </c>
      <c r="BN87">
        <v>0.3224071860313416</v>
      </c>
      <c r="BO87">
        <v>0.3488338887691498</v>
      </c>
      <c r="BP87">
        <v>0.2742795944213867</v>
      </c>
      <c r="BQ87">
        <v>0.229873925447464</v>
      </c>
      <c r="BR87">
        <v>0.2385860532522202</v>
      </c>
      <c r="BS87">
        <v>0.3391523957252502</v>
      </c>
      <c r="BT87">
        <v>0.2995795607566833</v>
      </c>
      <c r="BU87">
        <v>0.2751856744289398</v>
      </c>
      <c r="BV87">
        <v>0.2441553920507431</v>
      </c>
      <c r="BW87">
        <v>0.3359970152378082</v>
      </c>
      <c r="BX87">
        <v>0.309199184179306</v>
      </c>
      <c r="BY87">
        <v>0.3591499626636505</v>
      </c>
      <c r="BZ87">
        <v>0.2633193135261536</v>
      </c>
      <c r="CA87">
        <v>0.2574976682662964</v>
      </c>
      <c r="CB87">
        <v>0.3102741837501526</v>
      </c>
      <c r="CC87">
        <v>0.3648915886878967</v>
      </c>
      <c r="CD87">
        <v>0.3350216448307037</v>
      </c>
      <c r="CE87">
        <v>0.434922844171524</v>
      </c>
      <c r="CF87">
        <v>0.4333546161651611</v>
      </c>
      <c r="CG87">
        <v>0.3205749690532684</v>
      </c>
      <c r="CH87">
        <v>0.3078967034816742</v>
      </c>
      <c r="CI87">
        <v>0.4383822679519653</v>
      </c>
      <c r="CJ87">
        <v>0.2601198852062225</v>
      </c>
      <c r="CK87">
        <v>0.3134734630584717</v>
      </c>
      <c r="CL87">
        <v>0.3914757966995239</v>
      </c>
      <c r="CM87">
        <v>0.3532955646514893</v>
      </c>
      <c r="CN87">
        <v>0.2520153522491455</v>
      </c>
      <c r="CO87">
        <v>0.2286636829376221</v>
      </c>
      <c r="CP87">
        <v>0.2951516211032867</v>
      </c>
      <c r="CQ87">
        <v>0.2431452870368958</v>
      </c>
      <c r="CR87">
        <v>0.2666254639625549</v>
      </c>
      <c r="CS87">
        <v>0.3508461117744446</v>
      </c>
      <c r="CT87">
        <v>0.2107489407062531</v>
      </c>
      <c r="CU87">
        <v>0.2354113757610321</v>
      </c>
      <c r="CV87">
        <v>0.1856266558170319</v>
      </c>
      <c r="CW87">
        <v>0.2621215581893921</v>
      </c>
      <c r="CX87">
        <v>0.1314247250556946</v>
      </c>
      <c r="CY87">
        <v>0.3039536774158478</v>
      </c>
      <c r="CZ87">
        <v>0.2627162039279938</v>
      </c>
      <c r="DA87">
        <v>0.3194060921669006</v>
      </c>
      <c r="DB87">
        <v>0.1182833388447762</v>
      </c>
      <c r="DC87">
        <v>0.1354066729545593</v>
      </c>
      <c r="DD87">
        <v>0.3913074731826782</v>
      </c>
      <c r="DE87">
        <v>0.1445513218641281</v>
      </c>
      <c r="DF87">
        <v>0.2539493143558502</v>
      </c>
      <c r="DG87">
        <v>0.2851834893226624</v>
      </c>
      <c r="DH87">
        <v>0.189126193523407</v>
      </c>
      <c r="DI87">
        <v>0.1460006088018417</v>
      </c>
      <c r="DJ87">
        <v>0.1579361259937286</v>
      </c>
      <c r="DK87">
        <v>0.2273313701152802</v>
      </c>
      <c r="DL87">
        <v>0.1407802700996399</v>
      </c>
      <c r="DM87">
        <v>0.2682316899299622</v>
      </c>
      <c r="DN87">
        <v>0.1359552145004272</v>
      </c>
      <c r="DO87">
        <v>0.2733476459980011</v>
      </c>
      <c r="DP87">
        <v>0.1963603347539902</v>
      </c>
      <c r="DQ87">
        <v>0.2299936711788177</v>
      </c>
      <c r="DR87">
        <v>0.2241462469100952</v>
      </c>
      <c r="DS87">
        <v>0.2310886085033417</v>
      </c>
      <c r="DT87">
        <v>0.2745484411716461</v>
      </c>
      <c r="DU87">
        <v>0.3011370003223419</v>
      </c>
      <c r="DV87">
        <v>0.2797949314117432</v>
      </c>
      <c r="DW87">
        <v>0.302949845790863</v>
      </c>
      <c r="DX87">
        <v>0.3290296792984009</v>
      </c>
      <c r="DY87">
        <v>0.3969237804412842</v>
      </c>
      <c r="DZ87">
        <v>0.2687754034996033</v>
      </c>
      <c r="EA87">
        <v>0.2552506327629089</v>
      </c>
      <c r="EB87">
        <v>0.3156325817108154</v>
      </c>
      <c r="EC87">
        <v>0.2941044270992279</v>
      </c>
      <c r="ED87">
        <v>0.1579756438732147</v>
      </c>
      <c r="EE87">
        <v>0.2467394769191742</v>
      </c>
      <c r="EF87">
        <v>0.308910071849823</v>
      </c>
      <c r="EG87">
        <v>0.3898397982120514</v>
      </c>
      <c r="EH87">
        <v>0.4212177395820618</v>
      </c>
      <c r="EI87">
        <v>0.4521521627902985</v>
      </c>
      <c r="EJ87">
        <v>0.4305579662322998</v>
      </c>
      <c r="EK87">
        <v>0.3854124546051025</v>
      </c>
      <c r="EL87">
        <v>0.3933421969413757</v>
      </c>
      <c r="EM87">
        <v>0.2584121227264404</v>
      </c>
      <c r="EN87">
        <v>0.3448193669319153</v>
      </c>
      <c r="EO87">
        <v>0.3789713084697723</v>
      </c>
      <c r="EP87">
        <v>0.3412429988384247</v>
      </c>
      <c r="EQ87">
        <v>0.3928723931312561</v>
      </c>
      <c r="ER87">
        <v>0.3488034605979919</v>
      </c>
      <c r="ES87">
        <v>0.3135087490081787</v>
      </c>
      <c r="ET87">
        <v>0.4013053178787231</v>
      </c>
      <c r="EU87">
        <v>0.3807722330093384</v>
      </c>
      <c r="EV87">
        <v>0.3507813215255737</v>
      </c>
      <c r="EW87">
        <v>0.4365297555923462</v>
      </c>
      <c r="EX87">
        <v>0.335011214017868</v>
      </c>
      <c r="EY87">
        <v>0.361074298620224</v>
      </c>
      <c r="EZ87">
        <v>0.53877854347229</v>
      </c>
      <c r="FA87">
        <v>0.4122252762317657</v>
      </c>
      <c r="FB87">
        <v>0.3911899924278259</v>
      </c>
      <c r="FC87">
        <v>0.523387610912323</v>
      </c>
      <c r="FD87">
        <v>0.5541893243789673</v>
      </c>
      <c r="FE87">
        <v>0.4550655484199524</v>
      </c>
      <c r="FF87">
        <v>0.3268481492996216</v>
      </c>
      <c r="FG87">
        <v>0.3143466114997864</v>
      </c>
      <c r="FH87">
        <v>0.2718600928783417</v>
      </c>
      <c r="FI87">
        <v>0.1879041492938995</v>
      </c>
      <c r="FJ87">
        <v>0.2667453587055206</v>
      </c>
      <c r="FK87">
        <v>0.2846747040748596</v>
      </c>
      <c r="FL87">
        <v>0.1358935832977295</v>
      </c>
      <c r="FM87">
        <v>0.2940012514591217</v>
      </c>
      <c r="FN87">
        <v>0.2806377708911896</v>
      </c>
      <c r="FO87">
        <v>0.169720783829689</v>
      </c>
      <c r="FP87">
        <v>0.2706125676631927</v>
      </c>
      <c r="FQ87">
        <v>0.2634634077548981</v>
      </c>
      <c r="FR87">
        <v>0.3055744767189026</v>
      </c>
      <c r="FS87">
        <v>0.2459926307201385</v>
      </c>
      <c r="FT87">
        <v>0.2536461055278778</v>
      </c>
      <c r="FU87">
        <v>0.3403179049491882</v>
      </c>
      <c r="FV87">
        <v>0.322314441204071</v>
      </c>
      <c r="FW87">
        <v>0.3285792768001556</v>
      </c>
      <c r="FX87">
        <v>0.3456832766532898</v>
      </c>
      <c r="FY87">
        <v>0.3435400426387787</v>
      </c>
      <c r="FZ87">
        <v>0.24814073741436</v>
      </c>
      <c r="GA87">
        <v>0.2395263761281967</v>
      </c>
      <c r="GB87">
        <v>0.1721487790346146</v>
      </c>
      <c r="GC87">
        <v>0.2441554814577103</v>
      </c>
      <c r="GD87">
        <v>0.2160202860832214</v>
      </c>
      <c r="GE87">
        <v>0.2327326834201813</v>
      </c>
      <c r="GF87">
        <v>0.2159266471862793</v>
      </c>
      <c r="GG87">
        <v>0.2418146133422852</v>
      </c>
      <c r="GH87">
        <v>0.2416295260190964</v>
      </c>
      <c r="GI87">
        <v>0.32742640376091</v>
      </c>
      <c r="GJ87">
        <v>0.2111305445432663</v>
      </c>
      <c r="GK87">
        <v>0.1977100223302841</v>
      </c>
      <c r="GL87">
        <v>0.2218109965324402</v>
      </c>
      <c r="GM87">
        <v>0.2198079377412796</v>
      </c>
      <c r="GN87">
        <v>0.2163303792476654</v>
      </c>
      <c r="GO87">
        <v>0.1284805238246918</v>
      </c>
      <c r="GP87">
        <v>0.1980814039707184</v>
      </c>
      <c r="GQ87">
        <v>0.1740849912166595</v>
      </c>
      <c r="GR87">
        <v>0.2873429954051971</v>
      </c>
      <c r="GS87">
        <v>0.2745475471019745</v>
      </c>
      <c r="GT87">
        <v>0.2095193564891815</v>
      </c>
      <c r="GU87">
        <v>0.1840580701828003</v>
      </c>
      <c r="GV87">
        <v>0.2453126311302185</v>
      </c>
      <c r="GW87">
        <v>0.2809093594551086</v>
      </c>
    </row>
    <row r="88" spans="1:205">
      <c r="A88" s="1" t="s">
        <v>280</v>
      </c>
      <c r="B88">
        <v>0.0387718603014946</v>
      </c>
      <c r="C88">
        <v>0.1035580188035965</v>
      </c>
      <c r="D88">
        <v>0.01318239886313677</v>
      </c>
      <c r="E88">
        <v>0.1616965234279633</v>
      </c>
      <c r="F88">
        <v>0.1105114966630936</v>
      </c>
      <c r="G88">
        <v>0.1342878341674805</v>
      </c>
      <c r="H88">
        <v>0.06338048726320267</v>
      </c>
      <c r="I88">
        <v>0.09006848186254501</v>
      </c>
      <c r="J88">
        <v>0.1170932129025459</v>
      </c>
      <c r="K88">
        <v>0.02229338884353638</v>
      </c>
      <c r="L88">
        <v>0.1190384179353714</v>
      </c>
      <c r="M88">
        <v>0.05848417431116104</v>
      </c>
      <c r="N88">
        <v>0.02074391581118107</v>
      </c>
      <c r="O88">
        <v>0.2236408591270447</v>
      </c>
      <c r="P88">
        <v>0.0841096043586731</v>
      </c>
      <c r="Q88">
        <v>0.2246336191892624</v>
      </c>
      <c r="R88">
        <v>0.2245520949363708</v>
      </c>
      <c r="S88">
        <v>0.1618487387895584</v>
      </c>
      <c r="T88">
        <v>0.2193935960531235</v>
      </c>
      <c r="U88">
        <v>0.1703441888093948</v>
      </c>
      <c r="V88">
        <v>0.1466818004846573</v>
      </c>
      <c r="W88">
        <v>0.08240532130002975</v>
      </c>
      <c r="X88">
        <v>0.1163420528173447</v>
      </c>
      <c r="Y88">
        <v>0.01907495409250259</v>
      </c>
      <c r="Z88">
        <v>0.1086133867502213</v>
      </c>
      <c r="AA88">
        <v>0.1320863366127014</v>
      </c>
      <c r="AB88">
        <v>0.1335034072399139</v>
      </c>
      <c r="AC88">
        <v>0.2172440886497498</v>
      </c>
      <c r="AD88">
        <v>0.1317193508148193</v>
      </c>
      <c r="AE88">
        <v>0.1336327344179153</v>
      </c>
      <c r="AF88">
        <v>0.1160217747092247</v>
      </c>
      <c r="AG88">
        <v>0.1483853757381439</v>
      </c>
      <c r="AH88">
        <v>0.1256003677845001</v>
      </c>
      <c r="AI88">
        <v>0.1212228238582611</v>
      </c>
      <c r="AJ88">
        <v>0.1965117901563644</v>
      </c>
      <c r="AK88">
        <v>0.08551754057407379</v>
      </c>
      <c r="AL88">
        <v>0.1653197854757309</v>
      </c>
      <c r="AM88">
        <v>0.09785833954811096</v>
      </c>
      <c r="AN88">
        <v>0.1808549463748932</v>
      </c>
      <c r="AO88">
        <v>0.1752905696630478</v>
      </c>
      <c r="AP88">
        <v>0.2709512710571289</v>
      </c>
      <c r="AQ88">
        <v>0.1860078573226929</v>
      </c>
      <c r="AR88">
        <v>0.1877550482749939</v>
      </c>
      <c r="AS88">
        <v>0.2141576111316681</v>
      </c>
      <c r="AT88">
        <v>0.1062510535120964</v>
      </c>
      <c r="AU88">
        <v>0.1104157119989395</v>
      </c>
      <c r="AV88">
        <v>0.181168258190155</v>
      </c>
      <c r="AW88">
        <v>0.1675804704427719</v>
      </c>
      <c r="AX88">
        <v>0.0696103423833847</v>
      </c>
      <c r="AY88">
        <v>0.06712551414966583</v>
      </c>
      <c r="AZ88">
        <v>0.02039728686213493</v>
      </c>
      <c r="BA88">
        <v>0.008831262588500977</v>
      </c>
      <c r="BB88">
        <v>0.1174401193857193</v>
      </c>
      <c r="BC88">
        <v>0.07205815613269806</v>
      </c>
      <c r="BD88">
        <v>0.1501744836568832</v>
      </c>
      <c r="BE88">
        <v>0.1820957958698273</v>
      </c>
      <c r="BF88">
        <v>0.08087436854839325</v>
      </c>
      <c r="BG88">
        <v>0.1568776220083237</v>
      </c>
      <c r="BH88">
        <v>0.1852682679891586</v>
      </c>
      <c r="BI88">
        <v>0.08289803564548492</v>
      </c>
      <c r="BJ88">
        <v>0.1829855144023895</v>
      </c>
      <c r="BK88">
        <v>0.1640161424875259</v>
      </c>
      <c r="BL88">
        <v>0.1944499611854553</v>
      </c>
      <c r="BM88">
        <v>0.05686319246888161</v>
      </c>
      <c r="BN88">
        <v>0.06770746409893036</v>
      </c>
      <c r="BO88">
        <v>0.1302936226129532</v>
      </c>
      <c r="BP88">
        <v>0.2135490477085114</v>
      </c>
      <c r="BQ88">
        <v>0.1528574377298355</v>
      </c>
      <c r="BR88">
        <v>0.09269549697637558</v>
      </c>
      <c r="BS88">
        <v>0.1907112598419189</v>
      </c>
      <c r="BT88">
        <v>0.1227912232279778</v>
      </c>
      <c r="BU88">
        <v>0.2694329619407654</v>
      </c>
      <c r="BV88">
        <v>0.2413690090179443</v>
      </c>
      <c r="BW88">
        <v>0.1355423331260681</v>
      </c>
      <c r="BX88">
        <v>0.01687312126159668</v>
      </c>
      <c r="BY88">
        <v>0.2579251825809479</v>
      </c>
      <c r="BZ88">
        <v>0.02237583696842194</v>
      </c>
      <c r="CA88">
        <v>0.1466687619686127</v>
      </c>
      <c r="CB88">
        <v>0.1189908087253571</v>
      </c>
      <c r="CC88">
        <v>0.1125573366880417</v>
      </c>
      <c r="CD88">
        <v>0.0391320139169693</v>
      </c>
      <c r="CE88">
        <v>0.1944776028394699</v>
      </c>
      <c r="CF88">
        <v>0.1076772660017014</v>
      </c>
      <c r="CG88">
        <v>0.009366152808070183</v>
      </c>
      <c r="CH88">
        <v>0.05452414229512215</v>
      </c>
      <c r="CI88">
        <v>0.07497464865446091</v>
      </c>
      <c r="CJ88">
        <v>0.1008724197745323</v>
      </c>
      <c r="CK88">
        <v>0.1134693548083305</v>
      </c>
      <c r="CL88">
        <v>0.08447207510471344</v>
      </c>
      <c r="CM88">
        <v>0.07665836066007614</v>
      </c>
      <c r="CN88">
        <v>0.4250895082950592</v>
      </c>
      <c r="CO88">
        <v>0.166749507188797</v>
      </c>
      <c r="CP88">
        <v>0.08355150371789932</v>
      </c>
      <c r="CQ88">
        <v>0.09850787371397018</v>
      </c>
      <c r="CR88">
        <v>0.1462366580963135</v>
      </c>
      <c r="CS88">
        <v>0.1056869328022003</v>
      </c>
      <c r="CT88">
        <v>0.1085839942097664</v>
      </c>
      <c r="CU88">
        <v>0.1991437077522278</v>
      </c>
      <c r="CV88">
        <v>0.1767669320106506</v>
      </c>
      <c r="CW88">
        <v>0.04178016632795334</v>
      </c>
      <c r="CX88">
        <v>0.1887770444154739</v>
      </c>
      <c r="CY88">
        <v>0.2386735379695892</v>
      </c>
      <c r="CZ88">
        <v>0.145649641752243</v>
      </c>
      <c r="DA88">
        <v>0.210188165307045</v>
      </c>
      <c r="DB88">
        <v>0.09811898320913315</v>
      </c>
      <c r="DC88">
        <v>0.1189224570989609</v>
      </c>
      <c r="DD88">
        <v>0.2704170942306519</v>
      </c>
      <c r="DE88">
        <v>0.1161515340209007</v>
      </c>
      <c r="DF88">
        <v>0.1366089582443237</v>
      </c>
      <c r="DG88">
        <v>0.1135690584778786</v>
      </c>
      <c r="DH88">
        <v>0.1561774760484695</v>
      </c>
      <c r="DI88">
        <v>-0.001810362795367837</v>
      </c>
      <c r="DJ88">
        <v>0.1276653856039047</v>
      </c>
      <c r="DK88">
        <v>0.1448959708213806</v>
      </c>
      <c r="DL88">
        <v>0.05667225271463394</v>
      </c>
      <c r="DM88">
        <v>0.2026925384998322</v>
      </c>
      <c r="DN88">
        <v>0.05863747745752335</v>
      </c>
      <c r="DO88">
        <v>0.1811869442462921</v>
      </c>
      <c r="DP88">
        <v>0.1073105037212372</v>
      </c>
      <c r="DQ88">
        <v>0.1830937266349792</v>
      </c>
      <c r="DR88">
        <v>0.1635339707136154</v>
      </c>
      <c r="DS88">
        <v>0.138996034860611</v>
      </c>
      <c r="DT88">
        <v>0.1422094851732254</v>
      </c>
      <c r="DU88">
        <v>0.2778597176074982</v>
      </c>
      <c r="DV88">
        <v>0.1317979395389557</v>
      </c>
      <c r="DW88">
        <v>0.1871606707572937</v>
      </c>
      <c r="DX88">
        <v>0.2460832595825195</v>
      </c>
      <c r="DY88">
        <v>0.1581195890903473</v>
      </c>
      <c r="DZ88">
        <v>0.2017384469509125</v>
      </c>
      <c r="EA88">
        <v>0.2042321264743805</v>
      </c>
      <c r="EB88">
        <v>0.07058899104595184</v>
      </c>
      <c r="EC88">
        <v>0.2602841556072235</v>
      </c>
      <c r="ED88">
        <v>0.2685838937759399</v>
      </c>
      <c r="EE88">
        <v>0.2646705508232117</v>
      </c>
      <c r="EF88">
        <v>0.2132439613342285</v>
      </c>
      <c r="EG88">
        <v>0.2145745158195496</v>
      </c>
      <c r="EH88">
        <v>0.2294719219207764</v>
      </c>
      <c r="EI88">
        <v>0.3938634693622589</v>
      </c>
      <c r="EJ88">
        <v>0.2647582590579987</v>
      </c>
      <c r="EK88">
        <v>0.2375677824020386</v>
      </c>
      <c r="EL88">
        <v>0.2319104373455048</v>
      </c>
      <c r="EM88">
        <v>0.1477092504501343</v>
      </c>
      <c r="EN88">
        <v>0.2976911067962646</v>
      </c>
      <c r="EO88">
        <v>0.2247601002454758</v>
      </c>
      <c r="EP88">
        <v>0.2427294999361038</v>
      </c>
      <c r="EQ88">
        <v>0.2676208019256592</v>
      </c>
      <c r="ER88">
        <v>0.3153835237026215</v>
      </c>
      <c r="ES88">
        <v>0.2184721380472183</v>
      </c>
      <c r="ET88">
        <v>0.1320760399103165</v>
      </c>
      <c r="EU88">
        <v>0.2912760972976685</v>
      </c>
      <c r="EV88">
        <v>0.2733155488967896</v>
      </c>
      <c r="EW88">
        <v>0.2677520513534546</v>
      </c>
      <c r="EX88">
        <v>0.2444452345371246</v>
      </c>
      <c r="EY88">
        <v>0.3411162495613098</v>
      </c>
      <c r="EZ88">
        <v>0.3277993202209473</v>
      </c>
      <c r="FA88">
        <v>0.2456589639186859</v>
      </c>
      <c r="FB88">
        <v>0.07738050818443298</v>
      </c>
      <c r="FC88">
        <v>0.2389975786209106</v>
      </c>
      <c r="FD88">
        <v>0.2227264940738678</v>
      </c>
      <c r="FE88">
        <v>0.1986754387617111</v>
      </c>
      <c r="FF88">
        <v>0.04695722088217735</v>
      </c>
      <c r="FG88">
        <v>0.09501142799854279</v>
      </c>
      <c r="FH88">
        <v>0.1444441974163055</v>
      </c>
      <c r="FI88">
        <v>0.03786485269665718</v>
      </c>
      <c r="FJ88">
        <v>0.05138245224952698</v>
      </c>
      <c r="FK88">
        <v>0.1447000950574875</v>
      </c>
      <c r="FL88">
        <v>0.05200523138046265</v>
      </c>
      <c r="FM88">
        <v>0.212786540389061</v>
      </c>
      <c r="FN88">
        <v>0.07097409665584564</v>
      </c>
      <c r="FO88">
        <v>0.1395883858203888</v>
      </c>
      <c r="FP88">
        <v>0.2300147712230682</v>
      </c>
      <c r="FQ88">
        <v>0.08760273456573486</v>
      </c>
      <c r="FR88">
        <v>0.06518689543008804</v>
      </c>
      <c r="FS88">
        <v>0.1799963265657425</v>
      </c>
      <c r="FT88">
        <v>0.1709233224391937</v>
      </c>
      <c r="FU88">
        <v>0.1220861226320267</v>
      </c>
      <c r="FV88">
        <v>0.2744773030281067</v>
      </c>
      <c r="FW88">
        <v>0.1255879402160645</v>
      </c>
      <c r="FX88">
        <v>0.103550598025322</v>
      </c>
      <c r="FY88">
        <v>0.111724466085434</v>
      </c>
      <c r="FZ88">
        <v>0.1240063011646271</v>
      </c>
      <c r="GA88">
        <v>0.1404384523630142</v>
      </c>
      <c r="GB88">
        <v>0.03848106041550636</v>
      </c>
      <c r="GC88">
        <v>0.1130826771259308</v>
      </c>
      <c r="GD88">
        <v>0.1424947530031204</v>
      </c>
      <c r="GE88">
        <v>0.0761878713965416</v>
      </c>
      <c r="GF88">
        <v>0.1630034595727921</v>
      </c>
      <c r="GG88">
        <v>0.1223465129733086</v>
      </c>
      <c r="GH88">
        <v>0.1539755165576935</v>
      </c>
      <c r="GI88">
        <v>0.1996662318706512</v>
      </c>
      <c r="GJ88">
        <v>0.1541651636362076</v>
      </c>
      <c r="GK88">
        <v>0.1547507047653198</v>
      </c>
      <c r="GL88">
        <v>0.2401781231164932</v>
      </c>
      <c r="GM88">
        <v>0.140202984213829</v>
      </c>
      <c r="GN88">
        <v>0.1168852001428604</v>
      </c>
      <c r="GO88">
        <v>0.05132554471492767</v>
      </c>
      <c r="GP88">
        <v>0.08730117976665497</v>
      </c>
      <c r="GQ88">
        <v>0.05751536786556244</v>
      </c>
      <c r="GR88">
        <v>0.1430110484361649</v>
      </c>
      <c r="GS88">
        <v>0.1208145916461945</v>
      </c>
      <c r="GT88">
        <v>0.08263480663299561</v>
      </c>
      <c r="GU88">
        <v>0.1660750657320023</v>
      </c>
      <c r="GV88">
        <v>0.06014961004257202</v>
      </c>
      <c r="GW88">
        <v>0.1555500328540802</v>
      </c>
    </row>
    <row r="89" spans="1:205">
      <c r="A89" s="1" t="s">
        <v>281</v>
      </c>
      <c r="B89">
        <v>0.1078226491808891</v>
      </c>
      <c r="C89">
        <v>0.1835022568702698</v>
      </c>
      <c r="D89">
        <v>0.04527557641267776</v>
      </c>
      <c r="E89">
        <v>0.2193501144647598</v>
      </c>
      <c r="F89">
        <v>0.09232723712921143</v>
      </c>
      <c r="G89">
        <v>0.09527638554573059</v>
      </c>
      <c r="H89">
        <v>0.09016305208206177</v>
      </c>
      <c r="I89">
        <v>0.1661381870508194</v>
      </c>
      <c r="J89">
        <v>0.2832641303539276</v>
      </c>
      <c r="K89">
        <v>0.09282943606376648</v>
      </c>
      <c r="L89">
        <v>0.2245227098464966</v>
      </c>
      <c r="M89">
        <v>0.1017575562000275</v>
      </c>
      <c r="N89">
        <v>0.0613362155854702</v>
      </c>
      <c r="O89">
        <v>0.1620143502950668</v>
      </c>
      <c r="P89">
        <v>0.1135877817869186</v>
      </c>
      <c r="Q89">
        <v>0.1506129801273346</v>
      </c>
      <c r="R89">
        <v>0.1289592087268829</v>
      </c>
      <c r="S89">
        <v>0.195850133895874</v>
      </c>
      <c r="T89">
        <v>0.2329586744308472</v>
      </c>
      <c r="U89">
        <v>0.2348626405000687</v>
      </c>
      <c r="V89">
        <v>0.1210070922970772</v>
      </c>
      <c r="W89">
        <v>0.07080910354852676</v>
      </c>
      <c r="X89">
        <v>0.07020995020866394</v>
      </c>
      <c r="Y89">
        <v>0.06132403016090393</v>
      </c>
      <c r="Z89">
        <v>0.1463539153337479</v>
      </c>
      <c r="AA89">
        <v>0.08007542788982391</v>
      </c>
      <c r="AB89">
        <v>0.1079825758934021</v>
      </c>
      <c r="AC89">
        <v>0.1255511343479156</v>
      </c>
      <c r="AD89">
        <v>0.114392876625061</v>
      </c>
      <c r="AE89">
        <v>0.006200523115694523</v>
      </c>
      <c r="AF89">
        <v>0.1824606209993362</v>
      </c>
      <c r="AG89">
        <v>0.100777730345726</v>
      </c>
      <c r="AH89">
        <v>0.1385175287723541</v>
      </c>
      <c r="AI89">
        <v>0.0484459362924099</v>
      </c>
      <c r="AJ89">
        <v>0.08465834707021713</v>
      </c>
      <c r="AK89">
        <v>0.02633960358798504</v>
      </c>
      <c r="AL89">
        <v>0.05699324980378151</v>
      </c>
      <c r="AM89">
        <v>0.007948450744152069</v>
      </c>
      <c r="AN89">
        <v>0.06223597005009651</v>
      </c>
      <c r="AO89">
        <v>0.1402327418327332</v>
      </c>
      <c r="AP89">
        <v>0.1206798776984215</v>
      </c>
      <c r="AQ89">
        <v>0.1146950945258141</v>
      </c>
      <c r="AR89">
        <v>0.08898323029279709</v>
      </c>
      <c r="AS89">
        <v>0.1688231229782104</v>
      </c>
      <c r="AT89">
        <v>0.1157294884324074</v>
      </c>
      <c r="AU89">
        <v>0.1775863468647003</v>
      </c>
      <c r="AV89">
        <v>0.1662942171096802</v>
      </c>
      <c r="AW89">
        <v>0.08840418606996536</v>
      </c>
      <c r="AX89">
        <v>0.02230426110327244</v>
      </c>
      <c r="AY89">
        <v>0.03471370041370392</v>
      </c>
      <c r="AZ89">
        <v>0.02398855611681938</v>
      </c>
      <c r="BA89">
        <v>0.0205099880695343</v>
      </c>
      <c r="BB89">
        <v>0.1179652065038681</v>
      </c>
      <c r="BC89">
        <v>0.02471530251204967</v>
      </c>
      <c r="BD89">
        <v>0.05488138273358345</v>
      </c>
      <c r="BE89">
        <v>0.08151229470968246</v>
      </c>
      <c r="BF89">
        <v>0.0395171046257019</v>
      </c>
      <c r="BG89">
        <v>0.09398485720157623</v>
      </c>
      <c r="BH89">
        <v>0.1214823499321938</v>
      </c>
      <c r="BI89">
        <v>0.02471727319061756</v>
      </c>
      <c r="BJ89">
        <v>0.07098856568336487</v>
      </c>
      <c r="BK89">
        <v>0.08980414271354675</v>
      </c>
      <c r="BL89">
        <v>0.1444039195775986</v>
      </c>
      <c r="BM89">
        <v>0.01649330370128155</v>
      </c>
      <c r="BN89">
        <v>0.1022164076566696</v>
      </c>
      <c r="BO89">
        <v>0.08459805697202682</v>
      </c>
      <c r="BP89">
        <v>0.1530916839838028</v>
      </c>
      <c r="BQ89">
        <v>0.1589236110448837</v>
      </c>
      <c r="BR89">
        <v>0.0477326326072216</v>
      </c>
      <c r="BS89">
        <v>0.1385056972503662</v>
      </c>
      <c r="BT89">
        <v>0.05475927144289017</v>
      </c>
      <c r="BU89">
        <v>0.1064215153455734</v>
      </c>
      <c r="BV89">
        <v>0.1861407160758972</v>
      </c>
      <c r="BW89">
        <v>0.2313541322946548</v>
      </c>
      <c r="BX89">
        <v>-0.00499139167368412</v>
      </c>
      <c r="BY89">
        <v>0.2627334594726562</v>
      </c>
      <c r="BZ89">
        <v>0.06397588551044464</v>
      </c>
      <c r="CA89">
        <v>0.09567983448505402</v>
      </c>
      <c r="CB89">
        <v>0.09311354905366898</v>
      </c>
      <c r="CC89">
        <v>0.1376035809516907</v>
      </c>
      <c r="CD89">
        <v>0.0901188850402832</v>
      </c>
      <c r="CE89">
        <v>0.130145326256752</v>
      </c>
      <c r="CF89">
        <v>0.04263525828719139</v>
      </c>
      <c r="CG89">
        <v>0.01080191694200039</v>
      </c>
      <c r="CH89">
        <v>0.08586215227842331</v>
      </c>
      <c r="CI89">
        <v>0.08110114932060242</v>
      </c>
      <c r="CJ89">
        <v>0.1420249342918396</v>
      </c>
      <c r="CK89">
        <v>0.1257792711257935</v>
      </c>
      <c r="CL89">
        <v>0.104633629322052</v>
      </c>
      <c r="CM89">
        <v>0.07793302834033966</v>
      </c>
      <c r="CN89">
        <v>0.3630561828613281</v>
      </c>
      <c r="CO89">
        <v>0.08912152051925659</v>
      </c>
      <c r="CP89">
        <v>0.07657331973314285</v>
      </c>
      <c r="CQ89">
        <v>0.1030978411436081</v>
      </c>
      <c r="CR89">
        <v>0.1144237145781517</v>
      </c>
      <c r="CS89">
        <v>0.03747274354100227</v>
      </c>
      <c r="CT89">
        <v>0.05453750118613243</v>
      </c>
      <c r="CU89">
        <v>0.1495645344257355</v>
      </c>
      <c r="CV89">
        <v>0.2767777442932129</v>
      </c>
      <c r="CW89">
        <v>0.04275046288967133</v>
      </c>
      <c r="CX89">
        <v>0.1141211092472076</v>
      </c>
      <c r="CY89">
        <v>0.1434794962406158</v>
      </c>
      <c r="CZ89">
        <v>0.1541889607906342</v>
      </c>
      <c r="DA89">
        <v>0.1679059416055679</v>
      </c>
      <c r="DB89">
        <v>0.1300506591796875</v>
      </c>
      <c r="DC89">
        <v>0.1122931987047195</v>
      </c>
      <c r="DD89">
        <v>0.1392418295145035</v>
      </c>
      <c r="DE89">
        <v>0.1634472459554672</v>
      </c>
      <c r="DF89">
        <v>0.1317799538373947</v>
      </c>
      <c r="DG89">
        <v>0.09161805361509323</v>
      </c>
      <c r="DH89">
        <v>0.1027732342481613</v>
      </c>
      <c r="DI89">
        <v>0.06128755956888199</v>
      </c>
      <c r="DJ89">
        <v>0.1540928781032562</v>
      </c>
      <c r="DK89">
        <v>0.2034354358911514</v>
      </c>
      <c r="DL89">
        <v>0.136993795633316</v>
      </c>
      <c r="DM89">
        <v>0.09799804538488388</v>
      </c>
      <c r="DN89">
        <v>0.1298590004444122</v>
      </c>
      <c r="DO89">
        <v>0.1542095541954041</v>
      </c>
      <c r="DP89">
        <v>0.1356415897607803</v>
      </c>
      <c r="DQ89">
        <v>0.1646466106176376</v>
      </c>
      <c r="DR89">
        <v>0.1245144978165627</v>
      </c>
      <c r="DS89">
        <v>0.1286979615688324</v>
      </c>
      <c r="DT89">
        <v>0.05146514624357224</v>
      </c>
      <c r="DU89">
        <v>0.2504735291004181</v>
      </c>
      <c r="DV89">
        <v>0.07711659371852875</v>
      </c>
      <c r="DW89">
        <v>0.1022538393735886</v>
      </c>
      <c r="DX89">
        <v>0.1681161373853683</v>
      </c>
      <c r="DY89">
        <v>0.07216458022594452</v>
      </c>
      <c r="DZ89">
        <v>0.1769656538963318</v>
      </c>
      <c r="EA89">
        <v>0.07075236737728119</v>
      </c>
      <c r="EB89">
        <v>0.02289748936891556</v>
      </c>
      <c r="EC89">
        <v>0.1578305065631866</v>
      </c>
      <c r="ED89">
        <v>0.2366402596235275</v>
      </c>
      <c r="EE89">
        <v>0.2072973549365997</v>
      </c>
      <c r="EF89">
        <v>0.1460641324520111</v>
      </c>
      <c r="EG89">
        <v>0.1813213229179382</v>
      </c>
      <c r="EH89">
        <v>0.1796624213457108</v>
      </c>
      <c r="EI89">
        <v>0.2664470374584198</v>
      </c>
      <c r="EJ89">
        <v>0.140283390879631</v>
      </c>
      <c r="EK89">
        <v>0.1799623519182205</v>
      </c>
      <c r="EL89">
        <v>0.2820793986320496</v>
      </c>
      <c r="EM89">
        <v>0.1029038429260254</v>
      </c>
      <c r="EN89">
        <v>0.188513770699501</v>
      </c>
      <c r="EO89">
        <v>0.2015081197023392</v>
      </c>
      <c r="EP89">
        <v>0.2565555274486542</v>
      </c>
      <c r="EQ89">
        <v>0.204865038394928</v>
      </c>
      <c r="ER89">
        <v>0.2465713620185852</v>
      </c>
      <c r="ES89">
        <v>0.1824188828468323</v>
      </c>
      <c r="ET89">
        <v>0.1016778275370598</v>
      </c>
      <c r="EU89">
        <v>0.2400468289852142</v>
      </c>
      <c r="EV89">
        <v>0.210424929857254</v>
      </c>
      <c r="EW89">
        <v>0.1568447053432465</v>
      </c>
      <c r="EX89">
        <v>0.1842268258333206</v>
      </c>
      <c r="EY89">
        <v>0.2673644721508026</v>
      </c>
      <c r="EZ89">
        <v>0.222136378288269</v>
      </c>
      <c r="FA89">
        <v>0.1465793251991272</v>
      </c>
      <c r="FB89">
        <v>0.09137647598981857</v>
      </c>
      <c r="FC89">
        <v>0.1015897840261459</v>
      </c>
      <c r="FD89">
        <v>0.1374464333057404</v>
      </c>
      <c r="FE89">
        <v>0.1526434123516083</v>
      </c>
      <c r="FF89">
        <v>0.1077927798032761</v>
      </c>
      <c r="FG89">
        <v>0.1036996692419052</v>
      </c>
      <c r="FH89">
        <v>0.123616136610508</v>
      </c>
      <c r="FI89">
        <v>0.1193021312355995</v>
      </c>
      <c r="FJ89">
        <v>0.06965631246566772</v>
      </c>
      <c r="FK89">
        <v>0.1111007779836655</v>
      </c>
      <c r="FL89">
        <v>0.1369810402393341</v>
      </c>
      <c r="FM89">
        <v>0.1299609690904617</v>
      </c>
      <c r="FN89">
        <v>0.05320236831903458</v>
      </c>
      <c r="FO89">
        <v>0.1366376131772995</v>
      </c>
      <c r="FP89">
        <v>0.1799207925796509</v>
      </c>
      <c r="FQ89">
        <v>0.05624337121844292</v>
      </c>
      <c r="FR89">
        <v>0.02534722350537777</v>
      </c>
      <c r="FS89">
        <v>0.1247317492961884</v>
      </c>
      <c r="FT89">
        <v>0.1310525983572006</v>
      </c>
      <c r="FU89">
        <v>0.05149834603071213</v>
      </c>
      <c r="FV89">
        <v>0.1642844378948212</v>
      </c>
      <c r="FW89">
        <v>0.007436453364789486</v>
      </c>
      <c r="FX89">
        <v>0.002130663953721523</v>
      </c>
      <c r="FY89">
        <v>0.04869123548269272</v>
      </c>
      <c r="FZ89">
        <v>0.07176332920789719</v>
      </c>
      <c r="GA89">
        <v>0.170234203338623</v>
      </c>
      <c r="GB89">
        <v>0.09515252709388733</v>
      </c>
      <c r="GC89">
        <v>0.0737224668264389</v>
      </c>
      <c r="GD89">
        <v>0.194861963391304</v>
      </c>
      <c r="GE89">
        <v>0.1185080036520958</v>
      </c>
      <c r="GF89">
        <v>0.1229728981852531</v>
      </c>
      <c r="GG89">
        <v>0.1306034922599792</v>
      </c>
      <c r="GH89">
        <v>0.1042048037052155</v>
      </c>
      <c r="GI89">
        <v>0.1193025186657906</v>
      </c>
      <c r="GJ89">
        <v>0.09705847501754761</v>
      </c>
      <c r="GK89">
        <v>0.0467962734401226</v>
      </c>
      <c r="GL89">
        <v>0.1980038583278656</v>
      </c>
      <c r="GM89">
        <v>0.1332653909921646</v>
      </c>
      <c r="GN89">
        <v>0.1391823291778564</v>
      </c>
      <c r="GO89">
        <v>0.07531081140041351</v>
      </c>
      <c r="GP89">
        <v>0.06841576844453812</v>
      </c>
      <c r="GQ89">
        <v>0.09908438473939896</v>
      </c>
      <c r="GR89">
        <v>0.1268086582422256</v>
      </c>
      <c r="GS89">
        <v>0.137801855802536</v>
      </c>
      <c r="GT89">
        <v>0.1056856215000153</v>
      </c>
      <c r="GU89">
        <v>0.160814568400383</v>
      </c>
      <c r="GV89">
        <v>0.05838514864444733</v>
      </c>
      <c r="GW89">
        <v>0.09536711871623993</v>
      </c>
    </row>
    <row r="90" spans="1:205">
      <c r="A90" s="1" t="s">
        <v>282</v>
      </c>
      <c r="B90">
        <v>0.2367778867483139</v>
      </c>
      <c r="C90">
        <v>0.3384418189525604</v>
      </c>
      <c r="D90">
        <v>0.1299452036619186</v>
      </c>
      <c r="E90">
        <v>0.2485081851482391</v>
      </c>
      <c r="F90">
        <v>0.2824506461620331</v>
      </c>
      <c r="G90">
        <v>0.3094256222248077</v>
      </c>
      <c r="H90">
        <v>0.1896448135375977</v>
      </c>
      <c r="I90">
        <v>0.2793039679527283</v>
      </c>
      <c r="J90">
        <v>0.3227746486663818</v>
      </c>
      <c r="K90">
        <v>0.2282986044883728</v>
      </c>
      <c r="L90">
        <v>0.3262535333633423</v>
      </c>
      <c r="M90">
        <v>0.1930388510227203</v>
      </c>
      <c r="N90">
        <v>0.09067641943693161</v>
      </c>
      <c r="O90">
        <v>0.3022471070289612</v>
      </c>
      <c r="P90">
        <v>0.1903583556413651</v>
      </c>
      <c r="Q90">
        <v>0.2239671349525452</v>
      </c>
      <c r="R90">
        <v>0.1803039014339447</v>
      </c>
      <c r="S90">
        <v>0.3005867600440979</v>
      </c>
      <c r="T90">
        <v>0.4378392100334167</v>
      </c>
      <c r="U90">
        <v>0.4548036754131317</v>
      </c>
      <c r="V90">
        <v>0.2785481214523315</v>
      </c>
      <c r="W90">
        <v>0.2223740518093109</v>
      </c>
      <c r="X90">
        <v>0.2650842070579529</v>
      </c>
      <c r="Y90">
        <v>0.3741004467010498</v>
      </c>
      <c r="Z90">
        <v>0.2569577991962433</v>
      </c>
      <c r="AA90">
        <v>0.1257242262363434</v>
      </c>
      <c r="AB90">
        <v>0.173911914229393</v>
      </c>
      <c r="AC90">
        <v>0.2198304831981659</v>
      </c>
      <c r="AD90">
        <v>0.1952688843011856</v>
      </c>
      <c r="AE90">
        <v>0.1301272809505463</v>
      </c>
      <c r="AF90">
        <v>0.2567393481731415</v>
      </c>
      <c r="AG90">
        <v>0.141813337802887</v>
      </c>
      <c r="AH90">
        <v>0.2557096481323242</v>
      </c>
      <c r="AI90">
        <v>0.1897130608558655</v>
      </c>
      <c r="AJ90">
        <v>0.2153101861476898</v>
      </c>
      <c r="AK90">
        <v>0.2526479959487915</v>
      </c>
      <c r="AL90">
        <v>0.2376195043325424</v>
      </c>
      <c r="AM90">
        <v>0.1274994313716888</v>
      </c>
      <c r="AN90">
        <v>0.2268432974815369</v>
      </c>
      <c r="AO90">
        <v>0.2646671831607819</v>
      </c>
      <c r="AP90">
        <v>0.1545909941196442</v>
      </c>
      <c r="AQ90">
        <v>0.1801113486289978</v>
      </c>
      <c r="AR90">
        <v>0.1410317122936249</v>
      </c>
      <c r="AS90">
        <v>0.3241204619407654</v>
      </c>
      <c r="AT90">
        <v>0.1407485455274582</v>
      </c>
      <c r="AU90">
        <v>0.2826588749885559</v>
      </c>
      <c r="AV90">
        <v>0.470862865447998</v>
      </c>
      <c r="AW90">
        <v>0.2553650736808777</v>
      </c>
      <c r="AX90">
        <v>0.2964332699775696</v>
      </c>
      <c r="AY90">
        <v>0.1563898622989655</v>
      </c>
      <c r="AZ90">
        <v>0.2427269071340561</v>
      </c>
      <c r="BA90">
        <v>0.1647084653377533</v>
      </c>
      <c r="BB90">
        <v>0.2758310735225677</v>
      </c>
      <c r="BC90">
        <v>0.2729592323303223</v>
      </c>
      <c r="BD90">
        <v>0.2803471088409424</v>
      </c>
      <c r="BE90">
        <v>0.2769203186035156</v>
      </c>
      <c r="BF90">
        <v>0.2122474312782288</v>
      </c>
      <c r="BG90">
        <v>0.3944335281848907</v>
      </c>
      <c r="BH90">
        <v>0.3273175656795502</v>
      </c>
      <c r="BI90">
        <v>0.2215272039175034</v>
      </c>
      <c r="BJ90">
        <v>0.2263050526380539</v>
      </c>
      <c r="BK90">
        <v>0.3050671815872192</v>
      </c>
      <c r="BL90">
        <v>0.3420201539993286</v>
      </c>
      <c r="BM90">
        <v>0.1495241820812225</v>
      </c>
      <c r="BN90">
        <v>0.2152091711759567</v>
      </c>
      <c r="BO90">
        <v>0.3185303807258606</v>
      </c>
      <c r="BP90">
        <v>0.2721245288848877</v>
      </c>
      <c r="BQ90">
        <v>0.2565125524997711</v>
      </c>
      <c r="BR90">
        <v>0.2298503369092941</v>
      </c>
      <c r="BS90">
        <v>0.297517865896225</v>
      </c>
      <c r="BT90">
        <v>0.2150809317827225</v>
      </c>
      <c r="BU90">
        <v>0.2093552649021149</v>
      </c>
      <c r="BV90">
        <v>0.2449319064617157</v>
      </c>
      <c r="BW90">
        <v>0.3942701816558838</v>
      </c>
      <c r="BX90">
        <v>0.1584982722997665</v>
      </c>
      <c r="BY90">
        <v>0.5312233567237854</v>
      </c>
      <c r="BZ90">
        <v>0.1650990694761276</v>
      </c>
      <c r="CA90">
        <v>0.2835811972618103</v>
      </c>
      <c r="CB90">
        <v>0.2026191800832748</v>
      </c>
      <c r="CC90">
        <v>0.3178488314151764</v>
      </c>
      <c r="CD90">
        <v>0.2390498220920563</v>
      </c>
      <c r="CE90">
        <v>0.4474421441555023</v>
      </c>
      <c r="CF90">
        <v>0.3390028178691864</v>
      </c>
      <c r="CG90">
        <v>0.1513829380273819</v>
      </c>
      <c r="CH90">
        <v>0.3333652913570404</v>
      </c>
      <c r="CI90">
        <v>0.2130292356014252</v>
      </c>
      <c r="CJ90">
        <v>0.1551571786403656</v>
      </c>
      <c r="CK90">
        <v>0.1708669811487198</v>
      </c>
      <c r="CL90">
        <v>0.2398595809936523</v>
      </c>
      <c r="CM90">
        <v>0.1386042386293411</v>
      </c>
      <c r="CN90">
        <v>0.252038300037384</v>
      </c>
      <c r="CO90">
        <v>0.2204659283161163</v>
      </c>
      <c r="CP90">
        <v>0.2493459284305573</v>
      </c>
      <c r="CQ90">
        <v>0.3780304789543152</v>
      </c>
      <c r="CR90">
        <v>0.3074232339859009</v>
      </c>
      <c r="CS90">
        <v>0.1971243619918823</v>
      </c>
      <c r="CT90">
        <v>0.1609993726015091</v>
      </c>
      <c r="CU90">
        <v>0.1038238257169724</v>
      </c>
      <c r="CV90">
        <v>0.3759967684745789</v>
      </c>
      <c r="CW90">
        <v>0.2690970301628113</v>
      </c>
      <c r="CX90">
        <v>0.2741369009017944</v>
      </c>
      <c r="CY90">
        <v>0.2454380393028259</v>
      </c>
      <c r="CZ90">
        <v>0.1783737540245056</v>
      </c>
      <c r="DA90">
        <v>0.2337785214185715</v>
      </c>
      <c r="DB90">
        <v>0.1808758080005646</v>
      </c>
      <c r="DC90">
        <v>0.2023186683654785</v>
      </c>
      <c r="DD90">
        <v>0.1591856181621552</v>
      </c>
      <c r="DE90">
        <v>0.1782919019460678</v>
      </c>
      <c r="DF90">
        <v>0.1830369234085083</v>
      </c>
      <c r="DG90">
        <v>0.2441778481006622</v>
      </c>
      <c r="DH90">
        <v>0.287423312664032</v>
      </c>
      <c r="DI90">
        <v>0.244713231921196</v>
      </c>
      <c r="DJ90">
        <v>0.3593451678752899</v>
      </c>
      <c r="DK90">
        <v>0.3023609817028046</v>
      </c>
      <c r="DL90">
        <v>0.2901091873645782</v>
      </c>
      <c r="DM90">
        <v>0.2525022327899933</v>
      </c>
      <c r="DN90">
        <v>0.2144391089677811</v>
      </c>
      <c r="DO90">
        <v>0.3294070959091187</v>
      </c>
      <c r="DP90">
        <v>0.2366563081741333</v>
      </c>
      <c r="DQ90">
        <v>0.3282437324523926</v>
      </c>
      <c r="DR90">
        <v>0.2077781558036804</v>
      </c>
      <c r="DS90">
        <v>0.3144705891609192</v>
      </c>
      <c r="DT90">
        <v>0.1713257431983948</v>
      </c>
      <c r="DU90">
        <v>0.4188787639141083</v>
      </c>
      <c r="DV90">
        <v>0.2055080085992813</v>
      </c>
      <c r="DW90">
        <v>0.2480523735284805</v>
      </c>
      <c r="DX90">
        <v>0.3065418601036072</v>
      </c>
      <c r="DY90">
        <v>0.2061714828014374</v>
      </c>
      <c r="DZ90">
        <v>0.3960677981376648</v>
      </c>
      <c r="EA90">
        <v>0.323478490114212</v>
      </c>
      <c r="EB90">
        <v>0.2563887536525726</v>
      </c>
      <c r="EC90">
        <v>0.4327448606491089</v>
      </c>
      <c r="ED90">
        <v>0.3025915920734406</v>
      </c>
      <c r="EE90">
        <v>0.3043609857559204</v>
      </c>
      <c r="EF90">
        <v>0.259685754776001</v>
      </c>
      <c r="EG90">
        <v>0.2074829190969467</v>
      </c>
      <c r="EH90">
        <v>0.2018120139837265</v>
      </c>
      <c r="EI90">
        <v>0.4006597995758057</v>
      </c>
      <c r="EJ90">
        <v>0.2103717476129532</v>
      </c>
      <c r="EK90">
        <v>0.2010801434516907</v>
      </c>
      <c r="EL90">
        <v>0.2539507746696472</v>
      </c>
      <c r="EM90">
        <v>0.1620243787765503</v>
      </c>
      <c r="EN90">
        <v>0.2559137940406799</v>
      </c>
      <c r="EO90">
        <v>0.2220634818077087</v>
      </c>
      <c r="EP90">
        <v>0.2136132717132568</v>
      </c>
      <c r="EQ90">
        <v>0.3078656196594238</v>
      </c>
      <c r="ER90">
        <v>0.4547016024589539</v>
      </c>
      <c r="ES90">
        <v>0.1864061653614044</v>
      </c>
      <c r="ET90">
        <v>0.2854970097541809</v>
      </c>
      <c r="EU90">
        <v>0.284311056137085</v>
      </c>
      <c r="EV90">
        <v>0.2444568425416946</v>
      </c>
      <c r="EW90">
        <v>0.2668693959712982</v>
      </c>
      <c r="EX90">
        <v>0.1092041730880737</v>
      </c>
      <c r="EY90">
        <v>0.3246534466743469</v>
      </c>
      <c r="EZ90">
        <v>0.3896823227405548</v>
      </c>
      <c r="FA90">
        <v>0.1795834898948669</v>
      </c>
      <c r="FB90">
        <v>0.06924622505903244</v>
      </c>
      <c r="FC90">
        <v>0.217132955789566</v>
      </c>
      <c r="FD90">
        <v>0.1661219596862793</v>
      </c>
      <c r="FE90">
        <v>0.3789878785610199</v>
      </c>
      <c r="FF90">
        <v>0.2081708312034607</v>
      </c>
      <c r="FG90">
        <v>0.3623715341091156</v>
      </c>
      <c r="FH90">
        <v>0.2854612469673157</v>
      </c>
      <c r="FI90">
        <v>0.199475422501564</v>
      </c>
      <c r="FJ90">
        <v>0.1937711983919144</v>
      </c>
      <c r="FK90">
        <v>0.2194280624389648</v>
      </c>
      <c r="FL90">
        <v>0.2038624435663223</v>
      </c>
      <c r="FM90">
        <v>0.2747635841369629</v>
      </c>
      <c r="FN90">
        <v>0.1717034727334976</v>
      </c>
      <c r="FO90">
        <v>0.2241972982883453</v>
      </c>
      <c r="FP90">
        <v>0.3120897710323334</v>
      </c>
      <c r="FQ90">
        <v>0.1559111326932907</v>
      </c>
      <c r="FR90">
        <v>0.1614156365394592</v>
      </c>
      <c r="FS90">
        <v>0.2141317427158356</v>
      </c>
      <c r="FT90">
        <v>0.2715687155723572</v>
      </c>
      <c r="FU90">
        <v>0.1416710764169693</v>
      </c>
      <c r="FV90">
        <v>0.2565242052078247</v>
      </c>
      <c r="FW90">
        <v>0.1467485129833221</v>
      </c>
      <c r="FX90">
        <v>0.2142302691936493</v>
      </c>
      <c r="FY90">
        <v>0.171023890376091</v>
      </c>
      <c r="FZ90">
        <v>0.1301558315753937</v>
      </c>
      <c r="GA90">
        <v>0.2539854347705841</v>
      </c>
      <c r="GB90">
        <v>0.2459579557180405</v>
      </c>
      <c r="GC90">
        <v>0.1222780495882034</v>
      </c>
      <c r="GD90">
        <v>0.2408739030361176</v>
      </c>
      <c r="GE90">
        <v>0.1928988397121429</v>
      </c>
      <c r="GF90">
        <v>0.1758804023265839</v>
      </c>
      <c r="GG90">
        <v>0.1289037764072418</v>
      </c>
      <c r="GH90">
        <v>0.1649364084005356</v>
      </c>
      <c r="GI90">
        <v>0.1793547719717026</v>
      </c>
      <c r="GJ90">
        <v>0.1671019941568375</v>
      </c>
      <c r="GK90">
        <v>0.2865513563156128</v>
      </c>
      <c r="GL90">
        <v>0.3240350782871246</v>
      </c>
      <c r="GM90">
        <v>0.267096221446991</v>
      </c>
      <c r="GN90">
        <v>0.1467386037111282</v>
      </c>
      <c r="GO90">
        <v>0.2093033790588379</v>
      </c>
      <c r="GP90">
        <v>0.1905405670404434</v>
      </c>
      <c r="GQ90">
        <v>0.2131631225347519</v>
      </c>
      <c r="GR90">
        <v>0.3662886321544647</v>
      </c>
      <c r="GS90">
        <v>0.4537638127803802</v>
      </c>
      <c r="GT90">
        <v>0.2385098338127136</v>
      </c>
      <c r="GU90">
        <v>0.2910237908363342</v>
      </c>
      <c r="GV90">
        <v>0.1454855799674988</v>
      </c>
      <c r="GW90">
        <v>0.2110911160707474</v>
      </c>
    </row>
    <row r="91" spans="1:205">
      <c r="A91" s="1" t="s">
        <v>283</v>
      </c>
      <c r="B91">
        <v>0.1585412621498108</v>
      </c>
      <c r="C91">
        <v>0.2338261008262634</v>
      </c>
      <c r="D91">
        <v>0.04307585582137108</v>
      </c>
      <c r="E91">
        <v>0.2160689681768417</v>
      </c>
      <c r="F91">
        <v>0.05150716006755829</v>
      </c>
      <c r="G91">
        <v>0.1571372300386429</v>
      </c>
      <c r="H91">
        <v>0.1782517731189728</v>
      </c>
      <c r="I91">
        <v>0.2020422518253326</v>
      </c>
      <c r="J91">
        <v>0.1946988105773926</v>
      </c>
      <c r="K91">
        <v>0.1421435624361038</v>
      </c>
      <c r="L91">
        <v>0.1561879515647888</v>
      </c>
      <c r="M91">
        <v>0.2082019299268723</v>
      </c>
      <c r="N91">
        <v>0.1779294461011887</v>
      </c>
      <c r="O91">
        <v>0.275504857301712</v>
      </c>
      <c r="P91">
        <v>0.1120563670992851</v>
      </c>
      <c r="Q91">
        <v>0.1542620956897736</v>
      </c>
      <c r="R91">
        <v>0.2098011672496796</v>
      </c>
      <c r="S91">
        <v>0.1276926845312119</v>
      </c>
      <c r="T91">
        <v>0.2167391628026962</v>
      </c>
      <c r="U91">
        <v>0.2145431190729141</v>
      </c>
      <c r="V91">
        <v>0.1873585283756256</v>
      </c>
      <c r="W91">
        <v>0.04965798556804657</v>
      </c>
      <c r="X91">
        <v>0.1687872856855392</v>
      </c>
      <c r="Y91">
        <v>0.1222434788942337</v>
      </c>
      <c r="Z91">
        <v>0.1654906868934631</v>
      </c>
      <c r="AA91">
        <v>0.02726717293262482</v>
      </c>
      <c r="AB91">
        <v>0.1695749461650848</v>
      </c>
      <c r="AC91">
        <v>0.2404050379991531</v>
      </c>
      <c r="AD91">
        <v>0.1121304109692574</v>
      </c>
      <c r="AE91">
        <v>0.0195416696369648</v>
      </c>
      <c r="AF91">
        <v>0.1104567870497704</v>
      </c>
      <c r="AG91">
        <v>0.05841594189405441</v>
      </c>
      <c r="AH91">
        <v>0.1586306989192963</v>
      </c>
      <c r="AI91">
        <v>0.1405641883611679</v>
      </c>
      <c r="AJ91">
        <v>0.2035070508718491</v>
      </c>
      <c r="AK91">
        <v>0.1433145254850388</v>
      </c>
      <c r="AL91">
        <v>0.08565574884414673</v>
      </c>
      <c r="AM91">
        <v>0.1378763467073441</v>
      </c>
      <c r="AN91">
        <v>0.09411941468715668</v>
      </c>
      <c r="AO91">
        <v>0.214015319943428</v>
      </c>
      <c r="AP91">
        <v>0.1284005492925644</v>
      </c>
      <c r="AQ91">
        <v>0.09076785296201706</v>
      </c>
      <c r="AR91">
        <v>0.1622243523597717</v>
      </c>
      <c r="AS91">
        <v>0.1215003728866577</v>
      </c>
      <c r="AT91">
        <v>0.01035513542592525</v>
      </c>
      <c r="AU91">
        <v>0.1012307181954384</v>
      </c>
      <c r="AV91">
        <v>0.1848969310522079</v>
      </c>
      <c r="AW91">
        <v>0.2288110852241516</v>
      </c>
      <c r="AX91">
        <v>0.1001225933432579</v>
      </c>
      <c r="AY91">
        <v>-0.02699725329875946</v>
      </c>
      <c r="AZ91">
        <v>0.06101435422897339</v>
      </c>
      <c r="BA91">
        <v>0.08361053466796875</v>
      </c>
      <c r="BB91">
        <v>0.1129335388541222</v>
      </c>
      <c r="BC91">
        <v>0.07363911718130112</v>
      </c>
      <c r="BD91">
        <v>0.1907158493995667</v>
      </c>
      <c r="BE91">
        <v>0.1893500685691833</v>
      </c>
      <c r="BF91">
        <v>0.06283837556838989</v>
      </c>
      <c r="BG91">
        <v>0.1452486664056778</v>
      </c>
      <c r="BH91">
        <v>0.1558616608381271</v>
      </c>
      <c r="BI91">
        <v>0.1618472933769226</v>
      </c>
      <c r="BJ91">
        <v>0.2168802320957184</v>
      </c>
      <c r="BK91">
        <v>0.07908497750759125</v>
      </c>
      <c r="BL91">
        <v>0.1120045632123947</v>
      </c>
      <c r="BM91">
        <v>0.03055727109313011</v>
      </c>
      <c r="BN91">
        <v>0.07912956923246384</v>
      </c>
      <c r="BO91">
        <v>0.1819070428609848</v>
      </c>
      <c r="BP91">
        <v>0.2486707419157028</v>
      </c>
      <c r="BQ91">
        <v>0.1787130832672119</v>
      </c>
      <c r="BR91">
        <v>0.08694809675216675</v>
      </c>
      <c r="BS91">
        <v>0.133633628487587</v>
      </c>
      <c r="BT91">
        <v>0.06297656893730164</v>
      </c>
      <c r="BU91">
        <v>0.1513388752937317</v>
      </c>
      <c r="BV91">
        <v>0.1899430453777313</v>
      </c>
      <c r="BW91">
        <v>0.1685661226511002</v>
      </c>
      <c r="BX91">
        <v>0.1180335655808449</v>
      </c>
      <c r="BY91">
        <v>0.2324871122837067</v>
      </c>
      <c r="BZ91">
        <v>0.1169741377234459</v>
      </c>
      <c r="CA91">
        <v>0.1261678636074066</v>
      </c>
      <c r="CB91">
        <v>0.1231778115034103</v>
      </c>
      <c r="CC91">
        <v>0.1568073630332947</v>
      </c>
      <c r="CD91">
        <v>0.2061411589384079</v>
      </c>
      <c r="CE91">
        <v>0.2722988426685333</v>
      </c>
      <c r="CF91">
        <v>0.1184493377804756</v>
      </c>
      <c r="CG91">
        <v>-0.02255080826580524</v>
      </c>
      <c r="CH91">
        <v>0.1040067225694656</v>
      </c>
      <c r="CI91">
        <v>0.04453965649008751</v>
      </c>
      <c r="CJ91">
        <v>0.08140771836042404</v>
      </c>
      <c r="CK91">
        <v>0.1072029769420624</v>
      </c>
      <c r="CL91">
        <v>0.1885616779327393</v>
      </c>
      <c r="CM91">
        <v>0.07766010612249374</v>
      </c>
      <c r="CN91">
        <v>0.2602752149105072</v>
      </c>
      <c r="CO91">
        <v>0.1313008964061737</v>
      </c>
      <c r="CP91">
        <v>0.05005519092082977</v>
      </c>
      <c r="CQ91">
        <v>0.1229826062917709</v>
      </c>
      <c r="CR91">
        <v>0.240856871008873</v>
      </c>
      <c r="CS91">
        <v>0.08506458252668381</v>
      </c>
      <c r="CT91">
        <v>0.09813804924488068</v>
      </c>
      <c r="CU91">
        <v>0.04289703816175461</v>
      </c>
      <c r="CV91">
        <v>0.1170325055718422</v>
      </c>
      <c r="CW91">
        <v>0.08391476422548294</v>
      </c>
      <c r="CX91">
        <v>0.09658700227737427</v>
      </c>
      <c r="CY91">
        <v>0.2535205483436584</v>
      </c>
      <c r="CZ91">
        <v>0.1915130913257599</v>
      </c>
      <c r="DA91">
        <v>0.2581919431686401</v>
      </c>
      <c r="DB91">
        <v>0.1207354515790939</v>
      </c>
      <c r="DC91">
        <v>0.152982160449028</v>
      </c>
      <c r="DD91">
        <v>0.2218379974365234</v>
      </c>
      <c r="DE91">
        <v>0.1227145567536354</v>
      </c>
      <c r="DF91">
        <v>0.1884306669235229</v>
      </c>
      <c r="DG91">
        <v>0.1412360519170761</v>
      </c>
      <c r="DH91">
        <v>0.1900043189525604</v>
      </c>
      <c r="DI91">
        <v>0.04804066568613052</v>
      </c>
      <c r="DJ91">
        <v>0.1498242318630219</v>
      </c>
      <c r="DK91">
        <v>0.1784690022468567</v>
      </c>
      <c r="DL91">
        <v>0.1631475538015366</v>
      </c>
      <c r="DM91">
        <v>0.2275703549385071</v>
      </c>
      <c r="DN91">
        <v>0.06611630320549011</v>
      </c>
      <c r="DO91">
        <v>0.2177776694297791</v>
      </c>
      <c r="DP91">
        <v>0.1262960284948349</v>
      </c>
      <c r="DQ91">
        <v>0.2018996477127075</v>
      </c>
      <c r="DR91">
        <v>0.2314865291118622</v>
      </c>
      <c r="DS91">
        <v>0.2775714993476868</v>
      </c>
      <c r="DT91">
        <v>0.1442437618970871</v>
      </c>
      <c r="DU91">
        <v>0.2243355810642242</v>
      </c>
      <c r="DV91">
        <v>0.06560783833265305</v>
      </c>
      <c r="DW91">
        <v>0.07108685374259949</v>
      </c>
      <c r="DX91">
        <v>0.2212288826704025</v>
      </c>
      <c r="DY91">
        <v>0.1482570320367813</v>
      </c>
      <c r="DZ91">
        <v>0.1993994414806366</v>
      </c>
      <c r="EA91">
        <v>0.1585685014724731</v>
      </c>
      <c r="EB91">
        <v>0.01937434263527393</v>
      </c>
      <c r="EC91">
        <v>0.2128442227840424</v>
      </c>
      <c r="ED91">
        <v>0.171370193362236</v>
      </c>
      <c r="EE91">
        <v>0.252560555934906</v>
      </c>
      <c r="EF91">
        <v>0.1215291544795036</v>
      </c>
      <c r="EG91">
        <v>0.186031773686409</v>
      </c>
      <c r="EH91">
        <v>0.167807325720787</v>
      </c>
      <c r="EI91">
        <v>0.4092362523078918</v>
      </c>
      <c r="EJ91">
        <v>0.1581775993108749</v>
      </c>
      <c r="EK91">
        <v>0.2290491163730621</v>
      </c>
      <c r="EL91">
        <v>0.2590740323066711</v>
      </c>
      <c r="EM91">
        <v>0.1198857799172401</v>
      </c>
      <c r="EN91">
        <v>0.1337140053510666</v>
      </c>
      <c r="EO91">
        <v>0.1270792931318283</v>
      </c>
      <c r="EP91">
        <v>0.1686734110116959</v>
      </c>
      <c r="EQ91">
        <v>0.2220001667737961</v>
      </c>
      <c r="ER91">
        <v>0.3593617081642151</v>
      </c>
      <c r="ES91">
        <v>0.1800365149974823</v>
      </c>
      <c r="ET91">
        <v>0.1309688985347748</v>
      </c>
      <c r="EU91">
        <v>0.2232378572225571</v>
      </c>
      <c r="EV91">
        <v>0.2268729656934738</v>
      </c>
      <c r="EW91">
        <v>0.2543773055076599</v>
      </c>
      <c r="EX91">
        <v>0.1658944636583328</v>
      </c>
      <c r="EY91">
        <v>0.308219701051712</v>
      </c>
      <c r="EZ91">
        <v>0.2796273827552795</v>
      </c>
      <c r="FA91">
        <v>0.1880393326282501</v>
      </c>
      <c r="FB91">
        <v>0.1006274521350861</v>
      </c>
      <c r="FC91">
        <v>0.2166742235422134</v>
      </c>
      <c r="FD91">
        <v>0.1220092922449112</v>
      </c>
      <c r="FE91">
        <v>0.2356825768947601</v>
      </c>
      <c r="FF91">
        <v>0.1988140791654587</v>
      </c>
      <c r="FG91">
        <v>0.2073917388916016</v>
      </c>
      <c r="FH91">
        <v>0.1918023228645325</v>
      </c>
      <c r="FI91">
        <v>0.1854672729969025</v>
      </c>
      <c r="FJ91">
        <v>0.07445693016052246</v>
      </c>
      <c r="FK91">
        <v>0.1970619261264801</v>
      </c>
      <c r="FL91">
        <v>0.1387587040662766</v>
      </c>
      <c r="FM91">
        <v>0.2656780481338501</v>
      </c>
      <c r="FN91">
        <v>0.06845158338546753</v>
      </c>
      <c r="FO91">
        <v>0.249788835644722</v>
      </c>
      <c r="FP91">
        <v>0.1529233604669571</v>
      </c>
      <c r="FQ91">
        <v>0.1275230646133423</v>
      </c>
      <c r="FR91">
        <v>0.1661653220653534</v>
      </c>
      <c r="FS91">
        <v>0.1550260037183762</v>
      </c>
      <c r="FT91">
        <v>0.2936944961547852</v>
      </c>
      <c r="FU91">
        <v>0.1537617295980453</v>
      </c>
      <c r="FV91">
        <v>0.09156611561775208</v>
      </c>
      <c r="FW91">
        <v>0.04664076119661331</v>
      </c>
      <c r="FX91">
        <v>0.08300299942493439</v>
      </c>
      <c r="FY91">
        <v>0.1722651422023773</v>
      </c>
      <c r="FZ91">
        <v>0.1261874735355377</v>
      </c>
      <c r="GA91">
        <v>0.1128830015659332</v>
      </c>
      <c r="GB91">
        <v>0.08478102833032608</v>
      </c>
      <c r="GC91">
        <v>0.1289831399917603</v>
      </c>
      <c r="GD91">
        <v>0.1519518047571182</v>
      </c>
      <c r="GE91">
        <v>0.09606284648180008</v>
      </c>
      <c r="GF91">
        <v>0.1091224029660225</v>
      </c>
      <c r="GG91">
        <v>0.1073087379336357</v>
      </c>
      <c r="GH91">
        <v>0.2338421046733856</v>
      </c>
      <c r="GI91">
        <v>0.1568558663129807</v>
      </c>
      <c r="GJ91">
        <v>0.2042896598577499</v>
      </c>
      <c r="GK91">
        <v>0.1046224534511566</v>
      </c>
      <c r="GL91">
        <v>0.2372491359710693</v>
      </c>
      <c r="GM91">
        <v>0.2469976842403412</v>
      </c>
      <c r="GN91">
        <v>0.2332594394683838</v>
      </c>
      <c r="GO91">
        <v>0.1680999398231506</v>
      </c>
      <c r="GP91">
        <v>0.1662386953830719</v>
      </c>
      <c r="GQ91">
        <v>0.09333465248346329</v>
      </c>
      <c r="GR91">
        <v>0.1695897132158279</v>
      </c>
      <c r="GS91">
        <v>0.11884506046772</v>
      </c>
      <c r="GT91">
        <v>0.1510116159915924</v>
      </c>
      <c r="GU91">
        <v>0.2285352051258087</v>
      </c>
      <c r="GV91">
        <v>0.1374110281467438</v>
      </c>
      <c r="GW91">
        <v>0.1334193646907806</v>
      </c>
    </row>
    <row r="92" spans="1:205">
      <c r="A92" s="1" t="s">
        <v>284</v>
      </c>
      <c r="B92">
        <v>0.219309389591217</v>
      </c>
      <c r="C92">
        <v>0.2593532204627991</v>
      </c>
      <c r="D92">
        <v>0.1596659570932388</v>
      </c>
      <c r="E92">
        <v>0.3287118673324585</v>
      </c>
      <c r="F92">
        <v>0.1856865286827087</v>
      </c>
      <c r="G92">
        <v>0.2512551546096802</v>
      </c>
      <c r="H92">
        <v>0.1602336913347244</v>
      </c>
      <c r="I92">
        <v>0.2455158978700638</v>
      </c>
      <c r="J92">
        <v>0.3225891590118408</v>
      </c>
      <c r="K92">
        <v>0.1891191601753235</v>
      </c>
      <c r="L92">
        <v>0.2887184023857117</v>
      </c>
      <c r="M92">
        <v>0.1634732484817505</v>
      </c>
      <c r="N92">
        <v>0.02272702753543854</v>
      </c>
      <c r="O92">
        <v>0.1858160793781281</v>
      </c>
      <c r="P92">
        <v>0.1664718836545944</v>
      </c>
      <c r="Q92">
        <v>0.3039621114730835</v>
      </c>
      <c r="R92">
        <v>0.2432026267051697</v>
      </c>
      <c r="S92">
        <v>0.2303004413843155</v>
      </c>
      <c r="T92">
        <v>0.3991709053516388</v>
      </c>
      <c r="U92">
        <v>0.4543538391590118</v>
      </c>
      <c r="V92">
        <v>0.2315622866153717</v>
      </c>
      <c r="W92">
        <v>0.2014353722333908</v>
      </c>
      <c r="X92">
        <v>0.2526842653751373</v>
      </c>
      <c r="Y92">
        <v>0.3325330018997192</v>
      </c>
      <c r="Z92">
        <v>0.2426625490188599</v>
      </c>
      <c r="AA92">
        <v>0.2071365416049957</v>
      </c>
      <c r="AB92">
        <v>0.2131927609443665</v>
      </c>
      <c r="AC92">
        <v>0.3582214117050171</v>
      </c>
      <c r="AD92">
        <v>0.2071341872215271</v>
      </c>
      <c r="AE92">
        <v>0.1997926533222198</v>
      </c>
      <c r="AF92">
        <v>0.3071442544460297</v>
      </c>
      <c r="AG92">
        <v>0.2759264409542084</v>
      </c>
      <c r="AH92">
        <v>0.2576698958873749</v>
      </c>
      <c r="AI92">
        <v>0.1417892575263977</v>
      </c>
      <c r="AJ92">
        <v>0.2391276061534882</v>
      </c>
      <c r="AK92">
        <v>0.1078400835394859</v>
      </c>
      <c r="AL92">
        <v>0.1698975265026093</v>
      </c>
      <c r="AM92">
        <v>0.1518855094909668</v>
      </c>
      <c r="AN92">
        <v>0.2447599917650223</v>
      </c>
      <c r="AO92">
        <v>0.255418449640274</v>
      </c>
      <c r="AP92">
        <v>0.3178378343582153</v>
      </c>
      <c r="AQ92">
        <v>0.3054682016372681</v>
      </c>
      <c r="AR92">
        <v>0.2763581871986389</v>
      </c>
      <c r="AS92">
        <v>0.3798762559890747</v>
      </c>
      <c r="AT92">
        <v>0.1747629195451736</v>
      </c>
      <c r="AU92">
        <v>0.2082422077655792</v>
      </c>
      <c r="AV92">
        <v>0.3580348789691925</v>
      </c>
      <c r="AW92">
        <v>0.2641788125038147</v>
      </c>
      <c r="AX92">
        <v>0.251937597990036</v>
      </c>
      <c r="AY92">
        <v>0.1185673475265503</v>
      </c>
      <c r="AZ92">
        <v>0.2045555412769318</v>
      </c>
      <c r="BA92">
        <v>0.2006108015775681</v>
      </c>
      <c r="BB92">
        <v>0.2121650278568268</v>
      </c>
      <c r="BC92">
        <v>0.1681986153125763</v>
      </c>
      <c r="BD92">
        <v>0.3115627765655518</v>
      </c>
      <c r="BE92">
        <v>0.2661038041114807</v>
      </c>
      <c r="BF92">
        <v>0.1875042021274567</v>
      </c>
      <c r="BG92">
        <v>0.3139572143554688</v>
      </c>
      <c r="BH92">
        <v>0.2732306122779846</v>
      </c>
      <c r="BI92">
        <v>0.207410916686058</v>
      </c>
      <c r="BJ92">
        <v>0.3071167171001434</v>
      </c>
      <c r="BK92">
        <v>0.252066045999527</v>
      </c>
      <c r="BL92">
        <v>0.2602359652519226</v>
      </c>
      <c r="BM92">
        <v>0.1206498965620995</v>
      </c>
      <c r="BN92">
        <v>0.1977912336587906</v>
      </c>
      <c r="BO92">
        <v>0.228232353925705</v>
      </c>
      <c r="BP92">
        <v>0.3205895721912384</v>
      </c>
      <c r="BQ92">
        <v>0.2300504893064499</v>
      </c>
      <c r="BR92">
        <v>0.255161464214325</v>
      </c>
      <c r="BS92">
        <v>0.2823737561702728</v>
      </c>
      <c r="BT92">
        <v>0.2706289887428284</v>
      </c>
      <c r="BU92">
        <v>0.2896082103252411</v>
      </c>
      <c r="BV92">
        <v>0.4335720837116241</v>
      </c>
      <c r="BW92">
        <v>0.337135910987854</v>
      </c>
      <c r="BX92">
        <v>0.1806293278932571</v>
      </c>
      <c r="BY92">
        <v>0.4029832780361176</v>
      </c>
      <c r="BZ92">
        <v>0.2126296162605286</v>
      </c>
      <c r="CA92">
        <v>0.179277166724205</v>
      </c>
      <c r="CB92">
        <v>0.2556728720664978</v>
      </c>
      <c r="CC92">
        <v>0.260278195142746</v>
      </c>
      <c r="CD92">
        <v>0.2982842028141022</v>
      </c>
      <c r="CE92">
        <v>0.311536431312561</v>
      </c>
      <c r="CF92">
        <v>0.3084889054298401</v>
      </c>
      <c r="CG92">
        <v>0.1830520927906036</v>
      </c>
      <c r="CH92">
        <v>0.2818534672260284</v>
      </c>
      <c r="CI92">
        <v>0.1800698041915894</v>
      </c>
      <c r="CJ92">
        <v>0.1849366426467896</v>
      </c>
      <c r="CK92">
        <v>0.2025659680366516</v>
      </c>
      <c r="CL92">
        <v>0.2172883898019791</v>
      </c>
      <c r="CM92">
        <v>0.1677411645650864</v>
      </c>
      <c r="CN92">
        <v>0.4164488315582275</v>
      </c>
      <c r="CO92">
        <v>0.2708263695240021</v>
      </c>
      <c r="CP92">
        <v>0.2741736769676208</v>
      </c>
      <c r="CQ92">
        <v>0.3130432963371277</v>
      </c>
      <c r="CR92">
        <v>0.3005214333534241</v>
      </c>
      <c r="CS92">
        <v>0.1959844678640366</v>
      </c>
      <c r="CT92">
        <v>0.2224560379981995</v>
      </c>
      <c r="CU92">
        <v>0.3043789267539978</v>
      </c>
      <c r="CV92">
        <v>0.3113399147987366</v>
      </c>
      <c r="CW92">
        <v>0.206417977809906</v>
      </c>
      <c r="CX92">
        <v>0.2482993006706238</v>
      </c>
      <c r="CY92">
        <v>0.2510433793067932</v>
      </c>
      <c r="CZ92">
        <v>0.1358748227357864</v>
      </c>
      <c r="DA92">
        <v>0.2405608892440796</v>
      </c>
      <c r="DB92">
        <v>0.199380487203598</v>
      </c>
      <c r="DC92">
        <v>0.212780699133873</v>
      </c>
      <c r="DD92">
        <v>0.2924712598323822</v>
      </c>
      <c r="DE92">
        <v>0.2320487797260284</v>
      </c>
      <c r="DF92">
        <v>0.2300278544425964</v>
      </c>
      <c r="DG92">
        <v>0.2167878150939941</v>
      </c>
      <c r="DH92">
        <v>0.1814126223325729</v>
      </c>
      <c r="DI92">
        <v>0.2430412471294403</v>
      </c>
      <c r="DJ92">
        <v>0.2959516048431396</v>
      </c>
      <c r="DK92">
        <v>0.3426861464977264</v>
      </c>
      <c r="DL92">
        <v>0.2129843533039093</v>
      </c>
      <c r="DM92">
        <v>0.2334352880716324</v>
      </c>
      <c r="DN92">
        <v>0.1433030664920807</v>
      </c>
      <c r="DO92">
        <v>0.2175517827272415</v>
      </c>
      <c r="DP92">
        <v>0.2215759456157684</v>
      </c>
      <c r="DQ92">
        <v>0.2132149934768677</v>
      </c>
      <c r="DR92">
        <v>0.1712309420108795</v>
      </c>
      <c r="DS92">
        <v>0.3425614237785339</v>
      </c>
      <c r="DT92">
        <v>0.2626777291297913</v>
      </c>
      <c r="DU92">
        <v>0.4642168283462524</v>
      </c>
      <c r="DV92">
        <v>0.2310346066951752</v>
      </c>
      <c r="DW92">
        <v>0.2228262722492218</v>
      </c>
      <c r="DX92">
        <v>0.3186323940753937</v>
      </c>
      <c r="DY92">
        <v>0.2413517236709595</v>
      </c>
      <c r="DZ92">
        <v>0.3231719136238098</v>
      </c>
      <c r="EA92">
        <v>0.2637579441070557</v>
      </c>
      <c r="EB92">
        <v>0.1618007868528366</v>
      </c>
      <c r="EC92">
        <v>0.4362292587757111</v>
      </c>
      <c r="ED92">
        <v>0.3495737910270691</v>
      </c>
      <c r="EE92">
        <v>0.4142892360687256</v>
      </c>
      <c r="EF92">
        <v>0.3064850270748138</v>
      </c>
      <c r="EG92">
        <v>0.3652184903621674</v>
      </c>
      <c r="EH92">
        <v>0.3607326745986938</v>
      </c>
      <c r="EI92">
        <v>0.4230709373950958</v>
      </c>
      <c r="EJ92">
        <v>0.3426201641559601</v>
      </c>
      <c r="EK92">
        <v>0.370609313249588</v>
      </c>
      <c r="EL92">
        <v>0.3674782812595367</v>
      </c>
      <c r="EM92">
        <v>0.2359200119972229</v>
      </c>
      <c r="EN92">
        <v>0.4618940353393555</v>
      </c>
      <c r="EO92">
        <v>0.3459925055503845</v>
      </c>
      <c r="EP92">
        <v>0.3435019254684448</v>
      </c>
      <c r="EQ92">
        <v>0.4130942523479462</v>
      </c>
      <c r="ER92">
        <v>0.3814063966274261</v>
      </c>
      <c r="ES92">
        <v>0.3313950002193451</v>
      </c>
      <c r="ET92">
        <v>0.3098020553588867</v>
      </c>
      <c r="EU92">
        <v>0.3224952518939972</v>
      </c>
      <c r="EV92">
        <v>0.3493805527687073</v>
      </c>
      <c r="EW92">
        <v>0.3479241132736206</v>
      </c>
      <c r="EX92">
        <v>0.337786078453064</v>
      </c>
      <c r="EY92">
        <v>0.3650077879428864</v>
      </c>
      <c r="EZ92">
        <v>0.3672251403331757</v>
      </c>
      <c r="FA92">
        <v>0.2891706526279449</v>
      </c>
      <c r="FB92">
        <v>0.2606012225151062</v>
      </c>
      <c r="FC92">
        <v>0.3615154027938843</v>
      </c>
      <c r="FD92">
        <v>0.3760417997837067</v>
      </c>
      <c r="FE92">
        <v>0.2983845174312592</v>
      </c>
      <c r="FF92">
        <v>0.2035919427871704</v>
      </c>
      <c r="FG92">
        <v>0.1908582150936127</v>
      </c>
      <c r="FH92">
        <v>0.2045147716999054</v>
      </c>
      <c r="FI92">
        <v>0.2077721655368805</v>
      </c>
      <c r="FJ92">
        <v>0.1793414056301117</v>
      </c>
      <c r="FK92">
        <v>0.246803805232048</v>
      </c>
      <c r="FL92">
        <v>0.1132383346557617</v>
      </c>
      <c r="FM92">
        <v>0.2898808121681213</v>
      </c>
      <c r="FN92">
        <v>0.1586625576019287</v>
      </c>
      <c r="FO92">
        <v>0.1676700711250305</v>
      </c>
      <c r="FP92">
        <v>0.2331991195678711</v>
      </c>
      <c r="FQ92">
        <v>0.2251878976821899</v>
      </c>
      <c r="FR92">
        <v>0.1925173103809357</v>
      </c>
      <c r="FS92">
        <v>0.1422378122806549</v>
      </c>
      <c r="FT92">
        <v>0.2080782204866409</v>
      </c>
      <c r="FU92">
        <v>0.1707223057746887</v>
      </c>
      <c r="FV92">
        <v>0.3064809739589691</v>
      </c>
      <c r="FW92">
        <v>0.1514194756746292</v>
      </c>
      <c r="FX92">
        <v>0.1468642354011536</v>
      </c>
      <c r="FY92">
        <v>0.2370430082082748</v>
      </c>
      <c r="FZ92">
        <v>0.1793370991945267</v>
      </c>
      <c r="GA92">
        <v>0.2149067968130112</v>
      </c>
      <c r="GB92">
        <v>0.160003274679184</v>
      </c>
      <c r="GC92">
        <v>0.1763857156038284</v>
      </c>
      <c r="GD92">
        <v>0.2417551875114441</v>
      </c>
      <c r="GE92">
        <v>0.1333136260509491</v>
      </c>
      <c r="GF92">
        <v>0.1604759246110916</v>
      </c>
      <c r="GG92">
        <v>0.1613093316555023</v>
      </c>
      <c r="GH92">
        <v>0.1592188477516174</v>
      </c>
      <c r="GI92">
        <v>0.1946254670619965</v>
      </c>
      <c r="GJ92">
        <v>0.1376615464687347</v>
      </c>
      <c r="GK92">
        <v>0.1572217494249344</v>
      </c>
      <c r="GL92">
        <v>0.2560983300209045</v>
      </c>
      <c r="GM92">
        <v>0.1764619052410126</v>
      </c>
      <c r="GN92">
        <v>0.1270519644021988</v>
      </c>
      <c r="GO92">
        <v>0.1471400856971741</v>
      </c>
      <c r="GP92">
        <v>0.1674327850341797</v>
      </c>
      <c r="GQ92">
        <v>0.2063163667917252</v>
      </c>
      <c r="GR92">
        <v>0.2665605247020721</v>
      </c>
      <c r="GS92">
        <v>0.2083176225423813</v>
      </c>
      <c r="GT92">
        <v>0.2129760980606079</v>
      </c>
      <c r="GU92">
        <v>0.2523617148399353</v>
      </c>
      <c r="GV92">
        <v>0.1500048339366913</v>
      </c>
      <c r="GW92">
        <v>0.1651492118835449</v>
      </c>
    </row>
    <row r="93" spans="1:205">
      <c r="A93" s="1" t="s">
        <v>285</v>
      </c>
      <c r="B93">
        <v>0.4152705073356628</v>
      </c>
      <c r="C93">
        <v>0.4431838989257812</v>
      </c>
      <c r="D93">
        <v>0.2955137491226196</v>
      </c>
      <c r="E93">
        <v>0.4186630249023438</v>
      </c>
      <c r="F93">
        <v>0.4309519827365875</v>
      </c>
      <c r="G93">
        <v>0.4331566691398621</v>
      </c>
      <c r="H93">
        <v>0.1755121052265167</v>
      </c>
      <c r="I93">
        <v>0.4833542108535767</v>
      </c>
      <c r="J93">
        <v>0.5078520774841309</v>
      </c>
      <c r="K93">
        <v>0.3924434781074524</v>
      </c>
      <c r="L93">
        <v>0.5005620718002319</v>
      </c>
      <c r="M93">
        <v>0.2977497577667236</v>
      </c>
      <c r="N93">
        <v>0.1373107582330704</v>
      </c>
      <c r="O93">
        <v>0.2138113975524902</v>
      </c>
      <c r="P93">
        <v>0.2501529157161713</v>
      </c>
      <c r="Q93">
        <v>0.3882625699043274</v>
      </c>
      <c r="R93">
        <v>0.2374979853630066</v>
      </c>
      <c r="S93">
        <v>0.4443513751029968</v>
      </c>
      <c r="T93">
        <v>0.502723217010498</v>
      </c>
      <c r="U93">
        <v>0.4240017533302307</v>
      </c>
      <c r="V93">
        <v>0.4893359541893005</v>
      </c>
      <c r="W93">
        <v>0.3315703868865967</v>
      </c>
      <c r="X93">
        <v>0.4817607402801514</v>
      </c>
      <c r="Y93">
        <v>0.4544486701488495</v>
      </c>
      <c r="Z93">
        <v>0.4952385425567627</v>
      </c>
      <c r="AA93">
        <v>0.4046300947666168</v>
      </c>
      <c r="AB93">
        <v>0.4570605754852295</v>
      </c>
      <c r="AC93">
        <v>0.2861127853393555</v>
      </c>
      <c r="AD93">
        <v>0.4857813119888306</v>
      </c>
      <c r="AE93">
        <v>0.4643019139766693</v>
      </c>
      <c r="AF93">
        <v>0.4814735352993011</v>
      </c>
      <c r="AG93">
        <v>0.4242402911186218</v>
      </c>
      <c r="AH93">
        <v>0.4664657115936279</v>
      </c>
      <c r="AI93">
        <v>0.3357586264610291</v>
      </c>
      <c r="AJ93">
        <v>0.4032132029533386</v>
      </c>
      <c r="AK93">
        <v>0.2760692536830902</v>
      </c>
      <c r="AL93">
        <v>0.3662346303462982</v>
      </c>
      <c r="AM93">
        <v>0.3147900402545929</v>
      </c>
      <c r="AN93">
        <v>0.3704729080200195</v>
      </c>
      <c r="AO93">
        <v>0.5106828808784485</v>
      </c>
      <c r="AP93">
        <v>0.5252050757408142</v>
      </c>
      <c r="AQ93">
        <v>0.4924234747886658</v>
      </c>
      <c r="AR93">
        <v>0.5103613138198853</v>
      </c>
      <c r="AS93">
        <v>0.5973455905914307</v>
      </c>
      <c r="AT93">
        <v>0.2960915565490723</v>
      </c>
      <c r="AU93">
        <v>0.3650018274784088</v>
      </c>
      <c r="AV93">
        <v>0.5670872926712036</v>
      </c>
      <c r="AW93">
        <v>0.3096042573451996</v>
      </c>
      <c r="AX93">
        <v>0.295684427022934</v>
      </c>
      <c r="AY93">
        <v>0.21379554271698</v>
      </c>
      <c r="AZ93">
        <v>0.3307310342788696</v>
      </c>
      <c r="BA93">
        <v>0.3021076619625092</v>
      </c>
      <c r="BB93">
        <v>0.1621808707714081</v>
      </c>
      <c r="BC93">
        <v>0.2875479757785797</v>
      </c>
      <c r="BD93">
        <v>0.3366305232048035</v>
      </c>
      <c r="BE93">
        <v>0.3123292326927185</v>
      </c>
      <c r="BF93">
        <v>0.3842580318450928</v>
      </c>
      <c r="BG93">
        <v>0.2388519197702408</v>
      </c>
      <c r="BH93">
        <v>0.3460815846920013</v>
      </c>
      <c r="BI93">
        <v>0.2188977301120758</v>
      </c>
      <c r="BJ93">
        <v>0.2470005750656128</v>
      </c>
      <c r="BK93">
        <v>0.2330273240804672</v>
      </c>
      <c r="BL93">
        <v>0.2152280509471893</v>
      </c>
      <c r="BM93">
        <v>0.1643351167440414</v>
      </c>
      <c r="BN93">
        <v>0.2889628112316132</v>
      </c>
      <c r="BO93">
        <v>0.3354356288909912</v>
      </c>
      <c r="BP93">
        <v>0.3128349483013153</v>
      </c>
      <c r="BQ93">
        <v>0.2254378944635391</v>
      </c>
      <c r="BR93">
        <v>0.3173619210720062</v>
      </c>
      <c r="BS93">
        <v>0.2698474228382111</v>
      </c>
      <c r="BT93">
        <v>0.3012799918651581</v>
      </c>
      <c r="BU93">
        <v>0.4398950934410095</v>
      </c>
      <c r="BV93">
        <v>0.3496412634849548</v>
      </c>
      <c r="BW93">
        <v>0.5098016262054443</v>
      </c>
      <c r="BX93">
        <v>0.2121620029211044</v>
      </c>
      <c r="BY93">
        <v>0.5253319144248962</v>
      </c>
      <c r="BZ93">
        <v>0.1468803584575653</v>
      </c>
      <c r="CA93">
        <v>0.1450594961643219</v>
      </c>
      <c r="CB93">
        <v>0.3371641933917999</v>
      </c>
      <c r="CC93">
        <v>0.4189724326133728</v>
      </c>
      <c r="CD93">
        <v>0.3856514394283295</v>
      </c>
      <c r="CE93">
        <v>0.3889565765857697</v>
      </c>
      <c r="CF93">
        <v>0.3439627885818481</v>
      </c>
      <c r="CG93">
        <v>0.3483747243881226</v>
      </c>
      <c r="CH93">
        <v>0.5264549851417542</v>
      </c>
      <c r="CI93">
        <v>0.1695470213890076</v>
      </c>
      <c r="CJ93">
        <v>0.2507708370685577</v>
      </c>
      <c r="CK93">
        <v>0.1470149457454681</v>
      </c>
      <c r="CL93">
        <v>0.3056798279285431</v>
      </c>
      <c r="CM93">
        <v>0.2226271629333496</v>
      </c>
      <c r="CN93">
        <v>0.4282315671443939</v>
      </c>
      <c r="CO93">
        <v>0.3858816921710968</v>
      </c>
      <c r="CP93">
        <v>0.4199231266975403</v>
      </c>
      <c r="CQ93">
        <v>0.3773985803127289</v>
      </c>
      <c r="CR93">
        <v>0.3924280405044556</v>
      </c>
      <c r="CS93">
        <v>0.3676349520683289</v>
      </c>
      <c r="CT93">
        <v>0.4419991374015808</v>
      </c>
      <c r="CU93">
        <v>0.5293015837669373</v>
      </c>
      <c r="CV93">
        <v>0.3406399190425873</v>
      </c>
      <c r="CW93">
        <v>0.32929727435112</v>
      </c>
      <c r="CX93">
        <v>0.2929450273513794</v>
      </c>
      <c r="CY93">
        <v>0.2492116391658783</v>
      </c>
      <c r="CZ93">
        <v>0.1884317994117737</v>
      </c>
      <c r="DA93">
        <v>0.331175833940506</v>
      </c>
      <c r="DB93">
        <v>0.2381778061389923</v>
      </c>
      <c r="DC93">
        <v>0.3426437079906464</v>
      </c>
      <c r="DD93">
        <v>0.4126710295677185</v>
      </c>
      <c r="DE93">
        <v>0.1757701933383942</v>
      </c>
      <c r="DF93">
        <v>0.3586026430130005</v>
      </c>
      <c r="DG93">
        <v>0.3553615808486938</v>
      </c>
      <c r="DH93">
        <v>0.3207660615444183</v>
      </c>
      <c r="DI93">
        <v>0.4391216635704041</v>
      </c>
      <c r="DJ93">
        <v>0.3905265927314758</v>
      </c>
      <c r="DK93">
        <v>0.278243362903595</v>
      </c>
      <c r="DL93">
        <v>0.3351497054100037</v>
      </c>
      <c r="DM93">
        <v>0.3595999479293823</v>
      </c>
      <c r="DN93">
        <v>0.2086474895477295</v>
      </c>
      <c r="DO93">
        <v>0.3281715214252472</v>
      </c>
      <c r="DP93">
        <v>0.2659723162651062</v>
      </c>
      <c r="DQ93">
        <v>0.2579239010810852</v>
      </c>
      <c r="DR93">
        <v>0.3065483272075653</v>
      </c>
      <c r="DS93">
        <v>0.3118524849414825</v>
      </c>
      <c r="DT93">
        <v>0.4555966556072235</v>
      </c>
      <c r="DU93">
        <v>0.589362621307373</v>
      </c>
      <c r="DV93">
        <v>0.3118477463722229</v>
      </c>
      <c r="DW93">
        <v>0.3394438028335571</v>
      </c>
      <c r="DX93">
        <v>0.5074315667152405</v>
      </c>
      <c r="DY93">
        <v>0.3381427526473999</v>
      </c>
      <c r="DZ93">
        <v>0.3847407698631287</v>
      </c>
      <c r="EA93">
        <v>0.4769814014434814</v>
      </c>
      <c r="EB93">
        <v>0.3301737606525421</v>
      </c>
      <c r="EC93">
        <v>0.5510575771331787</v>
      </c>
      <c r="ED93">
        <v>0.4061965942382812</v>
      </c>
      <c r="EE93">
        <v>0.5777955055236816</v>
      </c>
      <c r="EF93">
        <v>0.518781304359436</v>
      </c>
      <c r="EG93">
        <v>0.5234143137931824</v>
      </c>
      <c r="EH93">
        <v>0.5311336517333984</v>
      </c>
      <c r="EI93">
        <v>0.3634655475616455</v>
      </c>
      <c r="EJ93">
        <v>0.4128545522689819</v>
      </c>
      <c r="EK93">
        <v>0.510310173034668</v>
      </c>
      <c r="EL93">
        <v>0.4248116016387939</v>
      </c>
      <c r="EM93">
        <v>0.2833913564682007</v>
      </c>
      <c r="EN93">
        <v>0.5075135231018066</v>
      </c>
      <c r="EO93">
        <v>0.4956928491592407</v>
      </c>
      <c r="EP93">
        <v>0.4853245615959167</v>
      </c>
      <c r="EQ93">
        <v>0.571727991104126</v>
      </c>
      <c r="ER93">
        <v>0.4353199899196625</v>
      </c>
      <c r="ES93">
        <v>0.463988721370697</v>
      </c>
      <c r="ET93">
        <v>0.4691104292869568</v>
      </c>
      <c r="EU93">
        <v>0.2152118980884552</v>
      </c>
      <c r="EV93">
        <v>0.5257611274719238</v>
      </c>
      <c r="EW93">
        <v>0.5780055522918701</v>
      </c>
      <c r="EX93">
        <v>0.4738206267356873</v>
      </c>
      <c r="EY93">
        <v>0.3221143484115601</v>
      </c>
      <c r="EZ93">
        <v>0.3230651021003723</v>
      </c>
      <c r="FA93">
        <v>0.3759114742279053</v>
      </c>
      <c r="FB93">
        <v>0.339500904083252</v>
      </c>
      <c r="FC93">
        <v>0.4475724697113037</v>
      </c>
      <c r="FD93">
        <v>0.4834244549274445</v>
      </c>
      <c r="FE93">
        <v>0.3575808703899384</v>
      </c>
      <c r="FF93">
        <v>0.2994180619716644</v>
      </c>
      <c r="FG93">
        <v>0.2481647133827209</v>
      </c>
      <c r="FH93">
        <v>0.2319529205560684</v>
      </c>
      <c r="FI93">
        <v>0.275198221206665</v>
      </c>
      <c r="FJ93">
        <v>0.3959247469902039</v>
      </c>
      <c r="FK93">
        <v>0.2159549742937088</v>
      </c>
      <c r="FL93">
        <v>0.3649606704711914</v>
      </c>
      <c r="FM93">
        <v>0.2826912105083466</v>
      </c>
      <c r="FN93">
        <v>0.3576565086841583</v>
      </c>
      <c r="FO93">
        <v>0.2184146046638489</v>
      </c>
      <c r="FP93">
        <v>0.3249394595623016</v>
      </c>
      <c r="FQ93">
        <v>0.4767970144748688</v>
      </c>
      <c r="FR93">
        <v>0.2009247988462448</v>
      </c>
      <c r="FS93">
        <v>0.2147188931703568</v>
      </c>
      <c r="FT93">
        <v>0.2522484362125397</v>
      </c>
      <c r="FU93">
        <v>0.309693843126297</v>
      </c>
      <c r="FV93">
        <v>0.3308975696563721</v>
      </c>
      <c r="FW93">
        <v>0.3304379284381866</v>
      </c>
      <c r="FX93">
        <v>0.3433464169502258</v>
      </c>
      <c r="FY93">
        <v>0.4383273422718048</v>
      </c>
      <c r="FZ93">
        <v>0.2779340445995331</v>
      </c>
      <c r="GA93">
        <v>0.4827874004840851</v>
      </c>
      <c r="GB93">
        <v>0.1731357574462891</v>
      </c>
      <c r="GC93">
        <v>0.3324815630912781</v>
      </c>
      <c r="GD93">
        <v>0.289834201335907</v>
      </c>
      <c r="GE93">
        <v>0.3679513931274414</v>
      </c>
      <c r="GF93">
        <v>0.2587562501430511</v>
      </c>
      <c r="GG93">
        <v>0.3768470883369446</v>
      </c>
      <c r="GH93">
        <v>0.4098023772239685</v>
      </c>
      <c r="GI93">
        <v>0.3160006403923035</v>
      </c>
      <c r="GJ93">
        <v>0.182344377040863</v>
      </c>
      <c r="GK93">
        <v>0.2678021788597107</v>
      </c>
      <c r="GL93">
        <v>0.3159064054489136</v>
      </c>
      <c r="GM93">
        <v>0.3096977472305298</v>
      </c>
      <c r="GN93">
        <v>0.1682097315788269</v>
      </c>
      <c r="GO93">
        <v>0.2249971926212311</v>
      </c>
      <c r="GP93">
        <v>0.3036498427391052</v>
      </c>
      <c r="GQ93">
        <v>0.316960334777832</v>
      </c>
      <c r="GR93">
        <v>0.3686138391494751</v>
      </c>
      <c r="GS93">
        <v>0.3962464928627014</v>
      </c>
      <c r="GT93">
        <v>0.438508927822113</v>
      </c>
      <c r="GU93">
        <v>0.2635711431503296</v>
      </c>
      <c r="GV93">
        <v>0.2629685699939728</v>
      </c>
      <c r="GW93">
        <v>0.3049259185791016</v>
      </c>
    </row>
    <row r="94" spans="1:205">
      <c r="A94" s="1" t="s">
        <v>286</v>
      </c>
      <c r="B94">
        <v>0.3883659243583679</v>
      </c>
      <c r="C94">
        <v>0.4659192860126495</v>
      </c>
      <c r="D94">
        <v>0.3439728617668152</v>
      </c>
      <c r="E94">
        <v>0.4492552280426025</v>
      </c>
      <c r="F94">
        <v>0.3544809818267822</v>
      </c>
      <c r="G94">
        <v>0.4402031004428864</v>
      </c>
      <c r="H94">
        <v>0.1994102001190186</v>
      </c>
      <c r="I94">
        <v>0.4062109291553497</v>
      </c>
      <c r="J94">
        <v>0.3704124689102173</v>
      </c>
      <c r="K94">
        <v>0.3680720329284668</v>
      </c>
      <c r="L94">
        <v>0.4274702966213226</v>
      </c>
      <c r="M94">
        <v>0.275993287563324</v>
      </c>
      <c r="N94">
        <v>0.1540758460760117</v>
      </c>
      <c r="O94">
        <v>0.2885110080242157</v>
      </c>
      <c r="P94">
        <v>0.3100471794605255</v>
      </c>
      <c r="Q94">
        <v>0.4000235497951508</v>
      </c>
      <c r="R94">
        <v>0.3410452306270599</v>
      </c>
      <c r="S94">
        <v>0.4242701828479767</v>
      </c>
      <c r="T94">
        <v>0.4271782636642456</v>
      </c>
      <c r="U94">
        <v>0.293389618396759</v>
      </c>
      <c r="V94">
        <v>0.4537656307220459</v>
      </c>
      <c r="W94">
        <v>0.255234956741333</v>
      </c>
      <c r="X94">
        <v>0.4898450970649719</v>
      </c>
      <c r="Y94">
        <v>0.3897479474544525</v>
      </c>
      <c r="Z94">
        <v>0.4933916628360748</v>
      </c>
      <c r="AA94">
        <v>0.3774577379226685</v>
      </c>
      <c r="AB94">
        <v>0.4497478902339935</v>
      </c>
      <c r="AC94">
        <v>0.3274319171905518</v>
      </c>
      <c r="AD94">
        <v>0.4611989855766296</v>
      </c>
      <c r="AE94">
        <v>0.4449836611747742</v>
      </c>
      <c r="AF94">
        <v>0.4912636876106262</v>
      </c>
      <c r="AG94">
        <v>0.4224950671195984</v>
      </c>
      <c r="AH94">
        <v>0.4401323795318604</v>
      </c>
      <c r="AI94">
        <v>0.4154275059700012</v>
      </c>
      <c r="AJ94">
        <v>0.5070084929466248</v>
      </c>
      <c r="AK94">
        <v>0.3546097576618195</v>
      </c>
      <c r="AL94">
        <v>0.4583920538425446</v>
      </c>
      <c r="AM94">
        <v>0.3479988574981689</v>
      </c>
      <c r="AN94">
        <v>0.4271630346775055</v>
      </c>
      <c r="AO94">
        <v>0.4852224886417389</v>
      </c>
      <c r="AP94">
        <v>0.487980842590332</v>
      </c>
      <c r="AQ94">
        <v>0.4374373853206635</v>
      </c>
      <c r="AR94">
        <v>0.4805336594581604</v>
      </c>
      <c r="AS94">
        <v>0.5682228803634644</v>
      </c>
      <c r="AT94">
        <v>0.3360213339328766</v>
      </c>
      <c r="AU94">
        <v>0.2983554005622864</v>
      </c>
      <c r="AV94">
        <v>0.5665153861045837</v>
      </c>
      <c r="AW94">
        <v>0.2507469058036804</v>
      </c>
      <c r="AX94">
        <v>0.4092915654182434</v>
      </c>
      <c r="AY94">
        <v>0.2951212823390961</v>
      </c>
      <c r="AZ94">
        <v>0.36143958568573</v>
      </c>
      <c r="BA94">
        <v>0.3416202962398529</v>
      </c>
      <c r="BB94">
        <v>0.2683675289154053</v>
      </c>
      <c r="BC94">
        <v>0.2935195863246918</v>
      </c>
      <c r="BD94">
        <v>0.2799975275993347</v>
      </c>
      <c r="BE94">
        <v>0.3167280554771423</v>
      </c>
      <c r="BF94">
        <v>0.2970118224620819</v>
      </c>
      <c r="BG94">
        <v>0.2907183766365051</v>
      </c>
      <c r="BH94">
        <v>0.3370238542556763</v>
      </c>
      <c r="BI94">
        <v>0.249146431684494</v>
      </c>
      <c r="BJ94">
        <v>0.2455997467041016</v>
      </c>
      <c r="BK94">
        <v>0.309018462896347</v>
      </c>
      <c r="BL94">
        <v>0.3076134324073792</v>
      </c>
      <c r="BM94">
        <v>0.2545211911201477</v>
      </c>
      <c r="BN94">
        <v>0.2681015133857727</v>
      </c>
      <c r="BO94">
        <v>0.3185335397720337</v>
      </c>
      <c r="BP94">
        <v>0.2724118232727051</v>
      </c>
      <c r="BQ94">
        <v>0.2258004695177078</v>
      </c>
      <c r="BR94">
        <v>0.3723661303520203</v>
      </c>
      <c r="BS94">
        <v>0.2878734171390533</v>
      </c>
      <c r="BT94">
        <v>0.3449767827987671</v>
      </c>
      <c r="BU94">
        <v>0.4949491322040558</v>
      </c>
      <c r="BV94">
        <v>0.3431024253368378</v>
      </c>
      <c r="BW94">
        <v>0.4903817176818848</v>
      </c>
      <c r="BX94">
        <v>0.2770957946777344</v>
      </c>
      <c r="BY94">
        <v>0.533459484577179</v>
      </c>
      <c r="BZ94">
        <v>0.1209526807069778</v>
      </c>
      <c r="CA94">
        <v>0.1873627305030823</v>
      </c>
      <c r="CB94">
        <v>0.3080310821533203</v>
      </c>
      <c r="CC94">
        <v>0.4183723926544189</v>
      </c>
      <c r="CD94">
        <v>0.3611916303634644</v>
      </c>
      <c r="CE94">
        <v>0.4145397543907166</v>
      </c>
      <c r="CF94">
        <v>0.3377400040626526</v>
      </c>
      <c r="CG94">
        <v>0.2646169662475586</v>
      </c>
      <c r="CH94">
        <v>0.4548495411872864</v>
      </c>
      <c r="CI94">
        <v>0.2514335513114929</v>
      </c>
      <c r="CJ94">
        <v>0.1768914312124252</v>
      </c>
      <c r="CK94">
        <v>0.1731758713722229</v>
      </c>
      <c r="CL94">
        <v>0.3071967363357544</v>
      </c>
      <c r="CM94">
        <v>0.2386064380407333</v>
      </c>
      <c r="CN94">
        <v>0.3982028365135193</v>
      </c>
      <c r="CO94">
        <v>0.4397229254245758</v>
      </c>
      <c r="CP94">
        <v>0.353331595659256</v>
      </c>
      <c r="CQ94">
        <v>0.4041093587875366</v>
      </c>
      <c r="CR94">
        <v>0.4341410994529724</v>
      </c>
      <c r="CS94">
        <v>0.3204154074192047</v>
      </c>
      <c r="CT94">
        <v>0.4199173152446747</v>
      </c>
      <c r="CU94">
        <v>0.4159938395023346</v>
      </c>
      <c r="CV94">
        <v>0.350429505109787</v>
      </c>
      <c r="CW94">
        <v>0.3127662837505341</v>
      </c>
      <c r="CX94">
        <v>0.3545819222927094</v>
      </c>
      <c r="CY94">
        <v>0.3318509161472321</v>
      </c>
      <c r="CZ94">
        <v>0.1840768307447433</v>
      </c>
      <c r="DA94">
        <v>0.3909167051315308</v>
      </c>
      <c r="DB94">
        <v>0.2390000224113464</v>
      </c>
      <c r="DC94">
        <v>0.4137467741966248</v>
      </c>
      <c r="DD94">
        <v>0.6196796894073486</v>
      </c>
      <c r="DE94">
        <v>0.2043230980634689</v>
      </c>
      <c r="DF94">
        <v>0.352276086807251</v>
      </c>
      <c r="DG94">
        <v>0.3998795747756958</v>
      </c>
      <c r="DH94">
        <v>0.3682692348957062</v>
      </c>
      <c r="DI94">
        <v>0.3908583223819733</v>
      </c>
      <c r="DJ94">
        <v>0.382177323102951</v>
      </c>
      <c r="DK94">
        <v>0.3032912611961365</v>
      </c>
      <c r="DL94">
        <v>0.2978247106075287</v>
      </c>
      <c r="DM94">
        <v>0.4042906761169434</v>
      </c>
      <c r="DN94">
        <v>0.2396917939186096</v>
      </c>
      <c r="DO94">
        <v>0.3539426922798157</v>
      </c>
      <c r="DP94">
        <v>0.2912447452545166</v>
      </c>
      <c r="DQ94">
        <v>0.2976555824279785</v>
      </c>
      <c r="DR94">
        <v>0.3873383700847626</v>
      </c>
      <c r="DS94">
        <v>0.3466208577156067</v>
      </c>
      <c r="DT94">
        <v>0.4255018830299377</v>
      </c>
      <c r="DU94">
        <v>0.4392578899860382</v>
      </c>
      <c r="DV94">
        <v>0.2867758274078369</v>
      </c>
      <c r="DW94">
        <v>0.3485769927501678</v>
      </c>
      <c r="DX94">
        <v>0.4729454517364502</v>
      </c>
      <c r="DY94">
        <v>0.3997695744037628</v>
      </c>
      <c r="DZ94">
        <v>0.374055802822113</v>
      </c>
      <c r="EA94">
        <v>0.4272961318492889</v>
      </c>
      <c r="EB94">
        <v>0.3567999303340912</v>
      </c>
      <c r="EC94">
        <v>0.468780905008316</v>
      </c>
      <c r="ED94">
        <v>0.266656756401062</v>
      </c>
      <c r="EE94">
        <v>0.4574528336524963</v>
      </c>
      <c r="EF94">
        <v>0.4335833191871643</v>
      </c>
      <c r="EG94">
        <v>0.5849935412406921</v>
      </c>
      <c r="EH94">
        <v>0.6090556383132935</v>
      </c>
      <c r="EI94">
        <v>0.4489738047122955</v>
      </c>
      <c r="EJ94">
        <v>0.5489329695701599</v>
      </c>
      <c r="EK94">
        <v>0.5735794901847839</v>
      </c>
      <c r="EL94">
        <v>0.6471642851829529</v>
      </c>
      <c r="EM94">
        <v>0.5164556503295898</v>
      </c>
      <c r="EN94">
        <v>0.4500350952148438</v>
      </c>
      <c r="EO94">
        <v>0.5077614784240723</v>
      </c>
      <c r="EP94">
        <v>0.4981291890144348</v>
      </c>
      <c r="EQ94">
        <v>0.6897412538528442</v>
      </c>
      <c r="ER94">
        <v>0.4583297371864319</v>
      </c>
      <c r="ES94">
        <v>0.5791144371032715</v>
      </c>
      <c r="ET94">
        <v>0.5444875955581665</v>
      </c>
      <c r="EU94">
        <v>0.3829655051231384</v>
      </c>
      <c r="EV94">
        <v>0.6173034906387329</v>
      </c>
      <c r="EW94">
        <v>0.670642077922821</v>
      </c>
      <c r="EX94">
        <v>0.5876228809356689</v>
      </c>
      <c r="EY94">
        <v>0.4157007336616516</v>
      </c>
      <c r="EZ94">
        <v>0.4889602959156036</v>
      </c>
      <c r="FA94">
        <v>0.6057218313217163</v>
      </c>
      <c r="FB94">
        <v>0.5145531892776489</v>
      </c>
      <c r="FC94">
        <v>0.5422053337097168</v>
      </c>
      <c r="FD94">
        <v>0.6530537605285645</v>
      </c>
      <c r="FE94">
        <v>0.4282815456390381</v>
      </c>
      <c r="FF94">
        <v>0.3253931999206543</v>
      </c>
      <c r="FG94">
        <v>0.2602804899215698</v>
      </c>
      <c r="FH94">
        <v>0.2458850145339966</v>
      </c>
      <c r="FI94">
        <v>0.3041280508041382</v>
      </c>
      <c r="FJ94">
        <v>0.3664243817329407</v>
      </c>
      <c r="FK94">
        <v>0.2606611847877502</v>
      </c>
      <c r="FL94">
        <v>0.3462902903556824</v>
      </c>
      <c r="FM94">
        <v>0.3494956493377686</v>
      </c>
      <c r="FN94">
        <v>0.3342130482196808</v>
      </c>
      <c r="FO94">
        <v>0.2701757252216339</v>
      </c>
      <c r="FP94">
        <v>0.3800615668296814</v>
      </c>
      <c r="FQ94">
        <v>0.4670324325561523</v>
      </c>
      <c r="FR94">
        <v>0.2789945602416992</v>
      </c>
      <c r="FS94">
        <v>0.2346755862236023</v>
      </c>
      <c r="FT94">
        <v>0.3730749487876892</v>
      </c>
      <c r="FU94">
        <v>0.3816699087619781</v>
      </c>
      <c r="FV94">
        <v>0.3539361655712128</v>
      </c>
      <c r="FW94">
        <v>0.3792745769023895</v>
      </c>
      <c r="FX94">
        <v>0.4006956815719604</v>
      </c>
      <c r="FY94">
        <v>0.4936783015727997</v>
      </c>
      <c r="FZ94">
        <v>0.3001741170883179</v>
      </c>
      <c r="GA94">
        <v>0.4824503660202026</v>
      </c>
      <c r="GB94">
        <v>0.174958735704422</v>
      </c>
      <c r="GC94">
        <v>0.3161704540252686</v>
      </c>
      <c r="GD94">
        <v>0.2843456566333771</v>
      </c>
      <c r="GE94">
        <v>0.3442365229129791</v>
      </c>
      <c r="GF94">
        <v>0.2744531035423279</v>
      </c>
      <c r="GG94">
        <v>0.3384344577789307</v>
      </c>
      <c r="GH94">
        <v>0.3835601508617401</v>
      </c>
      <c r="GI94">
        <v>0.3683174252510071</v>
      </c>
      <c r="GJ94">
        <v>0.2474292516708374</v>
      </c>
      <c r="GK94">
        <v>0.4560418128967285</v>
      </c>
      <c r="GL94">
        <v>0.3291183710098267</v>
      </c>
      <c r="GM94">
        <v>0.3463378548622131</v>
      </c>
      <c r="GN94">
        <v>0.2392891347408295</v>
      </c>
      <c r="GO94">
        <v>0.2625908851623535</v>
      </c>
      <c r="GP94">
        <v>0.3181372284889221</v>
      </c>
      <c r="GQ94">
        <v>0.2764979600906372</v>
      </c>
      <c r="GR94">
        <v>0.4066886901855469</v>
      </c>
      <c r="GS94">
        <v>0.4086064398288727</v>
      </c>
      <c r="GT94">
        <v>0.4860646724700928</v>
      </c>
      <c r="GU94">
        <v>0.3017997145652771</v>
      </c>
      <c r="GV94">
        <v>0.225960299372673</v>
      </c>
      <c r="GW94">
        <v>0.3419978618621826</v>
      </c>
    </row>
    <row r="95" spans="1:205">
      <c r="A95" s="1" t="s">
        <v>287</v>
      </c>
      <c r="B95">
        <v>0.2242531776428223</v>
      </c>
      <c r="C95">
        <v>0.2315438091754913</v>
      </c>
      <c r="D95">
        <v>0.1058186292648315</v>
      </c>
      <c r="E95">
        <v>0.2381683588027954</v>
      </c>
      <c r="F95">
        <v>0.3477078378200531</v>
      </c>
      <c r="G95">
        <v>0.3169566690921783</v>
      </c>
      <c r="H95">
        <v>0.2395987659692764</v>
      </c>
      <c r="I95">
        <v>0.3011765480041504</v>
      </c>
      <c r="J95">
        <v>0.2578006386756897</v>
      </c>
      <c r="K95">
        <v>0.2838724255561829</v>
      </c>
      <c r="L95">
        <v>0.2712861299514771</v>
      </c>
      <c r="M95">
        <v>0.2865460515022278</v>
      </c>
      <c r="N95">
        <v>0.2025571465492249</v>
      </c>
      <c r="O95">
        <v>0.1829007416963577</v>
      </c>
      <c r="P95">
        <v>0.1940790712833405</v>
      </c>
      <c r="Q95">
        <v>0.2448636591434479</v>
      </c>
      <c r="R95">
        <v>0.2762326002120972</v>
      </c>
      <c r="S95">
        <v>0.2727982103824615</v>
      </c>
      <c r="T95">
        <v>0.3879121243953705</v>
      </c>
      <c r="U95">
        <v>0.3867776095867157</v>
      </c>
      <c r="V95">
        <v>0.2674599289894104</v>
      </c>
      <c r="W95">
        <v>0.5029226541519165</v>
      </c>
      <c r="X95">
        <v>0.4989386200904846</v>
      </c>
      <c r="Y95">
        <v>0.3380964994430542</v>
      </c>
      <c r="Z95">
        <v>0.3992947936058044</v>
      </c>
      <c r="AA95">
        <v>0.3276997208595276</v>
      </c>
      <c r="AB95">
        <v>0.2451747208833694</v>
      </c>
      <c r="AC95">
        <v>0.3198584914207458</v>
      </c>
      <c r="AD95">
        <v>0.3307879567146301</v>
      </c>
      <c r="AE95">
        <v>0.3117586374282837</v>
      </c>
      <c r="AF95">
        <v>0.2698032259941101</v>
      </c>
      <c r="AG95">
        <v>0.2959358990192413</v>
      </c>
      <c r="AH95">
        <v>0.3276943266391754</v>
      </c>
      <c r="AI95">
        <v>0.2905588448047638</v>
      </c>
      <c r="AJ95">
        <v>0.2686812281608582</v>
      </c>
      <c r="AK95">
        <v>0.1520914137363434</v>
      </c>
      <c r="AL95">
        <v>0.2498350739479065</v>
      </c>
      <c r="AM95">
        <v>0.1920253038406372</v>
      </c>
      <c r="AN95">
        <v>0.2723498046398163</v>
      </c>
      <c r="AO95">
        <v>0.2910919189453125</v>
      </c>
      <c r="AP95">
        <v>0.2952763140201569</v>
      </c>
      <c r="AQ95">
        <v>0.2679150998592377</v>
      </c>
      <c r="AR95">
        <v>0.2967055141925812</v>
      </c>
      <c r="AS95">
        <v>0.3859292268753052</v>
      </c>
      <c r="AT95">
        <v>0.2020729035139084</v>
      </c>
      <c r="AU95">
        <v>0.1976393759250641</v>
      </c>
      <c r="AV95">
        <v>0.3445919156074524</v>
      </c>
      <c r="AW95">
        <v>0.1963154077529907</v>
      </c>
      <c r="AX95">
        <v>0.2578563690185547</v>
      </c>
      <c r="AY95">
        <v>0.2565988302230835</v>
      </c>
      <c r="AZ95">
        <v>0.2339761406183243</v>
      </c>
      <c r="BA95">
        <v>0.2130420506000519</v>
      </c>
      <c r="BB95">
        <v>0.2682170867919922</v>
      </c>
      <c r="BC95">
        <v>0.2420013844966888</v>
      </c>
      <c r="BD95">
        <v>0.3196175992488861</v>
      </c>
      <c r="BE95">
        <v>0.2327514290809631</v>
      </c>
      <c r="BF95">
        <v>0.2380096912384033</v>
      </c>
      <c r="BG95">
        <v>0.2834601402282715</v>
      </c>
      <c r="BH95">
        <v>0.3083785176277161</v>
      </c>
      <c r="BI95">
        <v>0.1977016925811768</v>
      </c>
      <c r="BJ95">
        <v>0.2200205624103546</v>
      </c>
      <c r="BK95">
        <v>0.2483685463666916</v>
      </c>
      <c r="BL95">
        <v>0.2523438334465027</v>
      </c>
      <c r="BM95">
        <v>0.2408717274665833</v>
      </c>
      <c r="BN95">
        <v>0.2442834079265594</v>
      </c>
      <c r="BO95">
        <v>0.2314524948596954</v>
      </c>
      <c r="BP95">
        <v>0.2789632081985474</v>
      </c>
      <c r="BQ95">
        <v>0.2302905768156052</v>
      </c>
      <c r="BR95">
        <v>0.3167845606803894</v>
      </c>
      <c r="BS95">
        <v>0.359611451625824</v>
      </c>
      <c r="BT95">
        <v>0.3243313431739807</v>
      </c>
      <c r="BU95">
        <v>0.3743643760681152</v>
      </c>
      <c r="BV95">
        <v>0.3606671094894409</v>
      </c>
      <c r="BW95">
        <v>0.325378954410553</v>
      </c>
      <c r="BX95">
        <v>0.1228150576353073</v>
      </c>
      <c r="BY95">
        <v>0.5533608198165894</v>
      </c>
      <c r="BZ95">
        <v>0.06844303011894226</v>
      </c>
      <c r="CA95">
        <v>0.1615680009126663</v>
      </c>
      <c r="CB95">
        <v>0.2205270826816559</v>
      </c>
      <c r="CC95">
        <v>0.3029270768165588</v>
      </c>
      <c r="CD95">
        <v>0.2486938089132309</v>
      </c>
      <c r="CE95">
        <v>0.3635296821594238</v>
      </c>
      <c r="CF95">
        <v>0.3273131847381592</v>
      </c>
      <c r="CG95">
        <v>0.2762221097946167</v>
      </c>
      <c r="CH95">
        <v>0.3545588254928589</v>
      </c>
      <c r="CI95">
        <v>0.302799254655838</v>
      </c>
      <c r="CJ95">
        <v>0.1712348759174347</v>
      </c>
      <c r="CK95">
        <v>0.2453796565532684</v>
      </c>
      <c r="CL95">
        <v>0.2659294009208679</v>
      </c>
      <c r="CM95">
        <v>0.1589650809764862</v>
      </c>
      <c r="CN95">
        <v>0.3380781412124634</v>
      </c>
      <c r="CO95">
        <v>0.5106093883514404</v>
      </c>
      <c r="CP95">
        <v>0.4121046960353851</v>
      </c>
      <c r="CQ95">
        <v>0.3418292105197906</v>
      </c>
      <c r="CR95">
        <v>0.3634051382541656</v>
      </c>
      <c r="CS95">
        <v>0.244306206703186</v>
      </c>
      <c r="CT95">
        <v>0.4112470746040344</v>
      </c>
      <c r="CU95">
        <v>0.4489426612854004</v>
      </c>
      <c r="CV95">
        <v>0.6026173830032349</v>
      </c>
      <c r="CW95">
        <v>0.4626909792423248</v>
      </c>
      <c r="CX95">
        <v>0.475462943315506</v>
      </c>
      <c r="CY95">
        <v>0.4755599796772003</v>
      </c>
      <c r="CZ95">
        <v>0.2674510180950165</v>
      </c>
      <c r="DA95">
        <v>0.4262779057025909</v>
      </c>
      <c r="DB95">
        <v>0.3177701532840729</v>
      </c>
      <c r="DC95">
        <v>0.2935517430305481</v>
      </c>
      <c r="DD95">
        <v>0.2902607619762421</v>
      </c>
      <c r="DE95">
        <v>0.2256922125816345</v>
      </c>
      <c r="DF95">
        <v>0.2240636348724365</v>
      </c>
      <c r="DG95">
        <v>0.1665950417518616</v>
      </c>
      <c r="DH95">
        <v>0.310259610414505</v>
      </c>
      <c r="DI95">
        <v>0.3129233121871948</v>
      </c>
      <c r="DJ95">
        <v>0.3658537864685059</v>
      </c>
      <c r="DK95">
        <v>0.270462840795517</v>
      </c>
      <c r="DL95">
        <v>0.3396967351436615</v>
      </c>
      <c r="DM95">
        <v>0.3048766851425171</v>
      </c>
      <c r="DN95">
        <v>0.2724177837371826</v>
      </c>
      <c r="DO95">
        <v>0.3290006518363953</v>
      </c>
      <c r="DP95">
        <v>0.2864159643650055</v>
      </c>
      <c r="DQ95">
        <v>0.2839940786361694</v>
      </c>
      <c r="DR95">
        <v>0.2853491902351379</v>
      </c>
      <c r="DS95">
        <v>0.2186192870140076</v>
      </c>
      <c r="DT95">
        <v>0.2658998966217041</v>
      </c>
      <c r="DU95">
        <v>0.4829804003238678</v>
      </c>
      <c r="DV95">
        <v>0.3280452787876129</v>
      </c>
      <c r="DW95">
        <v>0.1967034190893173</v>
      </c>
      <c r="DX95">
        <v>0.5258349180221558</v>
      </c>
      <c r="DY95">
        <v>0.2519300878047943</v>
      </c>
      <c r="DZ95">
        <v>0.3527101278305054</v>
      </c>
      <c r="EA95">
        <v>0.3920119404792786</v>
      </c>
      <c r="EB95">
        <v>0.2839516699314117</v>
      </c>
      <c r="EC95">
        <v>0.4741467237472534</v>
      </c>
      <c r="ED95">
        <v>0.4731962382793427</v>
      </c>
      <c r="EE95">
        <v>0.476440817117691</v>
      </c>
      <c r="EF95">
        <v>0.4565256834030151</v>
      </c>
      <c r="EG95">
        <v>0.2768406569957733</v>
      </c>
      <c r="EH95">
        <v>0.3664343357086182</v>
      </c>
      <c r="EI95">
        <v>0.2676210999488831</v>
      </c>
      <c r="EJ95">
        <v>0.2029071450233459</v>
      </c>
      <c r="EK95">
        <v>0.2932382524013519</v>
      </c>
      <c r="EL95">
        <v>0.2286506742238998</v>
      </c>
      <c r="EM95">
        <v>0.2128350138664246</v>
      </c>
      <c r="EN95">
        <v>0.3886722326278687</v>
      </c>
      <c r="EO95">
        <v>0.3177172541618347</v>
      </c>
      <c r="EP95">
        <v>0.2795204222202301</v>
      </c>
      <c r="EQ95">
        <v>0.3280500471591949</v>
      </c>
      <c r="ER95">
        <v>0.3675746917724609</v>
      </c>
      <c r="ES95">
        <v>0.2635142803192139</v>
      </c>
      <c r="ET95">
        <v>0.2785347104072571</v>
      </c>
      <c r="EU95">
        <v>0.249126523733139</v>
      </c>
      <c r="EV95">
        <v>0.3083724975585938</v>
      </c>
      <c r="EW95">
        <v>0.3957981467247009</v>
      </c>
      <c r="EX95">
        <v>0.2316388636827469</v>
      </c>
      <c r="EY95">
        <v>0.4705506563186646</v>
      </c>
      <c r="EZ95">
        <v>0.3311392664909363</v>
      </c>
      <c r="FA95">
        <v>0.3562091290950775</v>
      </c>
      <c r="FB95">
        <v>0.1576817035675049</v>
      </c>
      <c r="FC95">
        <v>0.335197240114212</v>
      </c>
      <c r="FD95">
        <v>0.3112723827362061</v>
      </c>
      <c r="FE95">
        <v>0.4119876027107239</v>
      </c>
      <c r="FF95">
        <v>0.3104400038719177</v>
      </c>
      <c r="FG95">
        <v>0.2996415197849274</v>
      </c>
      <c r="FH95">
        <v>0.2890385985374451</v>
      </c>
      <c r="FI95">
        <v>0.2296101599931717</v>
      </c>
      <c r="FJ95">
        <v>0.2414020150899887</v>
      </c>
      <c r="FK95">
        <v>0.2053837478160858</v>
      </c>
      <c r="FL95">
        <v>0.2541843950748444</v>
      </c>
      <c r="FM95">
        <v>0.280432403087616</v>
      </c>
      <c r="FN95">
        <v>0.2815064787864685</v>
      </c>
      <c r="FO95">
        <v>0.1991581618785858</v>
      </c>
      <c r="FP95">
        <v>0.5907865762710571</v>
      </c>
      <c r="FQ95">
        <v>0.3580394387245178</v>
      </c>
      <c r="FR95">
        <v>0.1741289496421814</v>
      </c>
      <c r="FS95">
        <v>0.2691093981266022</v>
      </c>
      <c r="FT95">
        <v>0.2024315595626831</v>
      </c>
      <c r="FU95">
        <v>0.2415240257978439</v>
      </c>
      <c r="FV95">
        <v>0.4713776111602783</v>
      </c>
      <c r="FW95">
        <v>0.2493966668844223</v>
      </c>
      <c r="FX95">
        <v>0.2425247132778168</v>
      </c>
      <c r="FY95">
        <v>0.2911919951438904</v>
      </c>
      <c r="FZ95">
        <v>0.1936658769845963</v>
      </c>
      <c r="GA95">
        <v>0.3662109971046448</v>
      </c>
      <c r="GB95">
        <v>0.2518808245658875</v>
      </c>
      <c r="GC95">
        <v>0.2069076150655746</v>
      </c>
      <c r="GD95">
        <v>0.3568096160888672</v>
      </c>
      <c r="GE95">
        <v>0.306341290473938</v>
      </c>
      <c r="GF95">
        <v>0.146450936794281</v>
      </c>
      <c r="GG95">
        <v>0.26315838098526</v>
      </c>
      <c r="GH95">
        <v>0.184845507144928</v>
      </c>
      <c r="GI95">
        <v>0.3529549837112427</v>
      </c>
      <c r="GJ95">
        <v>0.2375991493463516</v>
      </c>
      <c r="GK95">
        <v>0.3187909126281738</v>
      </c>
      <c r="GL95">
        <v>0.2826250791549683</v>
      </c>
      <c r="GM95">
        <v>0.3036325871944427</v>
      </c>
      <c r="GN95">
        <v>0.1921095997095108</v>
      </c>
      <c r="GO95">
        <v>0.1658589839935303</v>
      </c>
      <c r="GP95">
        <v>0.1438252180814743</v>
      </c>
      <c r="GQ95">
        <v>0.2860827147960663</v>
      </c>
      <c r="GR95">
        <v>0.3841220736503601</v>
      </c>
      <c r="GS95">
        <v>0.3475739359855652</v>
      </c>
      <c r="GT95">
        <v>0.2670296728610992</v>
      </c>
      <c r="GU95">
        <v>0.32749342918396</v>
      </c>
      <c r="GV95">
        <v>0.1741022318601608</v>
      </c>
      <c r="GW95">
        <v>0.2048303186893463</v>
      </c>
    </row>
    <row r="96" spans="1:205">
      <c r="A96" s="1" t="s">
        <v>288</v>
      </c>
      <c r="B96">
        <v>0.5300895571708679</v>
      </c>
      <c r="C96">
        <v>0.4102014303207397</v>
      </c>
      <c r="D96">
        <v>0.3795418739318848</v>
      </c>
      <c r="E96">
        <v>0.4575908184051514</v>
      </c>
      <c r="F96">
        <v>0.4192580580711365</v>
      </c>
      <c r="G96">
        <v>0.4127169847488403</v>
      </c>
      <c r="H96">
        <v>0.2476395070552826</v>
      </c>
      <c r="I96">
        <v>0.4940333962440491</v>
      </c>
      <c r="J96">
        <v>0.3778428137302399</v>
      </c>
      <c r="K96">
        <v>0.5134737491607666</v>
      </c>
      <c r="L96">
        <v>0.421603262424469</v>
      </c>
      <c r="M96">
        <v>0.4222723245620728</v>
      </c>
      <c r="N96">
        <v>0.2430570423603058</v>
      </c>
      <c r="O96">
        <v>0.1878695338964462</v>
      </c>
      <c r="P96">
        <v>0.3581515848636627</v>
      </c>
      <c r="Q96">
        <v>0.40463787317276</v>
      </c>
      <c r="R96">
        <v>0.2030921280384064</v>
      </c>
      <c r="S96">
        <v>0.4208329021930695</v>
      </c>
      <c r="T96">
        <v>0.3994637131690979</v>
      </c>
      <c r="U96">
        <v>0.3836679458618164</v>
      </c>
      <c r="V96">
        <v>0.4393515884876251</v>
      </c>
      <c r="W96">
        <v>0.3971904516220093</v>
      </c>
      <c r="X96">
        <v>0.6439052820205688</v>
      </c>
      <c r="Y96">
        <v>0.5374345779418945</v>
      </c>
      <c r="Z96">
        <v>0.4578230977058411</v>
      </c>
      <c r="AA96">
        <v>0.4537790417671204</v>
      </c>
      <c r="AB96">
        <v>0.4867599010467529</v>
      </c>
      <c r="AC96">
        <v>0.3305803239345551</v>
      </c>
      <c r="AD96">
        <v>0.5078916549682617</v>
      </c>
      <c r="AE96">
        <v>0.483441948890686</v>
      </c>
      <c r="AF96">
        <v>0.5011378526687622</v>
      </c>
      <c r="AG96">
        <v>0.4793410897254944</v>
      </c>
      <c r="AH96">
        <v>0.5980714559555054</v>
      </c>
      <c r="AI96">
        <v>0.3671703338623047</v>
      </c>
      <c r="AJ96">
        <v>0.3242922723293304</v>
      </c>
      <c r="AK96">
        <v>0.3364050984382629</v>
      </c>
      <c r="AL96">
        <v>0.3675526976585388</v>
      </c>
      <c r="AM96">
        <v>0.3822492957115173</v>
      </c>
      <c r="AN96">
        <v>0.423183798789978</v>
      </c>
      <c r="AO96">
        <v>0.4902685880661011</v>
      </c>
      <c r="AP96">
        <v>0.5058508515357971</v>
      </c>
      <c r="AQ96">
        <v>0.4668726921081543</v>
      </c>
      <c r="AR96">
        <v>0.5436785221099854</v>
      </c>
      <c r="AS96">
        <v>0.589483916759491</v>
      </c>
      <c r="AT96">
        <v>0.3523904085159302</v>
      </c>
      <c r="AU96">
        <v>0.3543680906295776</v>
      </c>
      <c r="AV96">
        <v>0.5678690671920776</v>
      </c>
      <c r="AW96">
        <v>0.3862936496734619</v>
      </c>
      <c r="AX96">
        <v>0.4958695769309998</v>
      </c>
      <c r="AY96">
        <v>0.4205322265625</v>
      </c>
      <c r="AZ96">
        <v>0.4918127954006195</v>
      </c>
      <c r="BA96">
        <v>0.5315712690353394</v>
      </c>
      <c r="BB96">
        <v>0.2064710557460785</v>
      </c>
      <c r="BC96">
        <v>0.4052251577377319</v>
      </c>
      <c r="BD96">
        <v>0.4261529445648193</v>
      </c>
      <c r="BE96">
        <v>0.3790915012359619</v>
      </c>
      <c r="BF96">
        <v>0.4183608889579773</v>
      </c>
      <c r="BG96">
        <v>0.3122514486312866</v>
      </c>
      <c r="BH96">
        <v>0.34046870470047</v>
      </c>
      <c r="BI96">
        <v>0.3254807591438293</v>
      </c>
      <c r="BJ96">
        <v>0.3089064359664917</v>
      </c>
      <c r="BK96">
        <v>0.2911994159221649</v>
      </c>
      <c r="BL96">
        <v>0.2901360988616943</v>
      </c>
      <c r="BM96">
        <v>0.2465674579143524</v>
      </c>
      <c r="BN96">
        <v>0.3300707340240479</v>
      </c>
      <c r="BO96">
        <v>0.3763166666030884</v>
      </c>
      <c r="BP96">
        <v>0.344477117061615</v>
      </c>
      <c r="BQ96">
        <v>0.2903960347175598</v>
      </c>
      <c r="BR96">
        <v>0.3859480023384094</v>
      </c>
      <c r="BS96">
        <v>0.2834936380386353</v>
      </c>
      <c r="BT96">
        <v>0.3984825313091278</v>
      </c>
      <c r="BU96">
        <v>0.3713888227939606</v>
      </c>
      <c r="BV96">
        <v>0.3491820693016052</v>
      </c>
      <c r="BW96">
        <v>0.4540524482727051</v>
      </c>
      <c r="BX96">
        <v>0.3577413260936737</v>
      </c>
      <c r="BY96">
        <v>0.5734573006629944</v>
      </c>
      <c r="BZ96">
        <v>0.2101817578077316</v>
      </c>
      <c r="CA96">
        <v>0.1717495620250702</v>
      </c>
      <c r="CB96">
        <v>0.3636088967323303</v>
      </c>
      <c r="CC96">
        <v>0.5408859252929688</v>
      </c>
      <c r="CD96">
        <v>0.5324648022651672</v>
      </c>
      <c r="CE96">
        <v>0.4276186227798462</v>
      </c>
      <c r="CF96">
        <v>0.4365031719207764</v>
      </c>
      <c r="CG96">
        <v>0.4243848323822021</v>
      </c>
      <c r="CH96">
        <v>0.6589789986610413</v>
      </c>
      <c r="CI96">
        <v>0.1929919719696045</v>
      </c>
      <c r="CJ96">
        <v>0.1993649899959564</v>
      </c>
      <c r="CK96">
        <v>0.1373846381902695</v>
      </c>
      <c r="CL96">
        <v>0.2775573432445526</v>
      </c>
      <c r="CM96">
        <v>0.2200867235660553</v>
      </c>
      <c r="CN96">
        <v>0.3289847075939178</v>
      </c>
      <c r="CO96">
        <v>0.4632413387298584</v>
      </c>
      <c r="CP96">
        <v>0.599012017250061</v>
      </c>
      <c r="CQ96">
        <v>0.4737414121627808</v>
      </c>
      <c r="CR96">
        <v>0.528356671333313</v>
      </c>
      <c r="CS96">
        <v>0.4558606147766113</v>
      </c>
      <c r="CT96">
        <v>0.6473485231399536</v>
      </c>
      <c r="CU96">
        <v>0.3780449628829956</v>
      </c>
      <c r="CV96">
        <v>0.2663592100143433</v>
      </c>
      <c r="CW96">
        <v>0.5257400274276733</v>
      </c>
      <c r="CX96">
        <v>0.2597793638706207</v>
      </c>
      <c r="CY96">
        <v>0.2612579464912415</v>
      </c>
      <c r="CZ96">
        <v>0.2416032403707504</v>
      </c>
      <c r="DA96">
        <v>0.2974390983581543</v>
      </c>
      <c r="DB96">
        <v>0.3637507855892181</v>
      </c>
      <c r="DC96">
        <v>0.3599853217601776</v>
      </c>
      <c r="DD96">
        <v>0.4040615856647491</v>
      </c>
      <c r="DE96">
        <v>0.2207391262054443</v>
      </c>
      <c r="DF96">
        <v>0.3996240496635437</v>
      </c>
      <c r="DG96">
        <v>0.323494166135788</v>
      </c>
      <c r="DH96">
        <v>0.3127323985099792</v>
      </c>
      <c r="DI96">
        <v>0.6302840709686279</v>
      </c>
      <c r="DJ96">
        <v>0.4663491249084473</v>
      </c>
      <c r="DK96">
        <v>0.3354997932910919</v>
      </c>
      <c r="DL96">
        <v>0.4671230018138885</v>
      </c>
      <c r="DM96">
        <v>0.3522045612335205</v>
      </c>
      <c r="DN96">
        <v>0.2764051854610443</v>
      </c>
      <c r="DO96">
        <v>0.3767268061637878</v>
      </c>
      <c r="DP96">
        <v>0.3620435893535614</v>
      </c>
      <c r="DQ96">
        <v>0.2774151265621185</v>
      </c>
      <c r="DR96">
        <v>0.3406640887260437</v>
      </c>
      <c r="DS96">
        <v>0.2887704074382782</v>
      </c>
      <c r="DT96">
        <v>0.5756732225418091</v>
      </c>
      <c r="DU96">
        <v>0.5019608736038208</v>
      </c>
      <c r="DV96">
        <v>0.442782461643219</v>
      </c>
      <c r="DW96">
        <v>0.311742901802063</v>
      </c>
      <c r="DX96">
        <v>0.5286941528320312</v>
      </c>
      <c r="DY96">
        <v>0.3667208552360535</v>
      </c>
      <c r="DZ96">
        <v>0.5005695819854736</v>
      </c>
      <c r="EA96">
        <v>0.4898924827575684</v>
      </c>
      <c r="EB96">
        <v>0.4155925512313843</v>
      </c>
      <c r="EC96">
        <v>0.5861859917640686</v>
      </c>
      <c r="ED96">
        <v>0.4373659491539001</v>
      </c>
      <c r="EE96">
        <v>0.577836275100708</v>
      </c>
      <c r="EF96">
        <v>0.5704410076141357</v>
      </c>
      <c r="EG96">
        <v>0.4697116315364838</v>
      </c>
      <c r="EH96">
        <v>0.4515566229820251</v>
      </c>
      <c r="EI96">
        <v>0.262911856174469</v>
      </c>
      <c r="EJ96">
        <v>0.3452872931957245</v>
      </c>
      <c r="EK96">
        <v>0.3886927962303162</v>
      </c>
      <c r="EL96">
        <v>0.3930487632751465</v>
      </c>
      <c r="EM96">
        <v>0.3089403510093689</v>
      </c>
      <c r="EN96">
        <v>0.4504162669181824</v>
      </c>
      <c r="EO96">
        <v>0.5194048881530762</v>
      </c>
      <c r="EP96">
        <v>0.428724467754364</v>
      </c>
      <c r="EQ96">
        <v>0.477064460515976</v>
      </c>
      <c r="ER96">
        <v>0.3289664387702942</v>
      </c>
      <c r="ES96">
        <v>0.3891268372535706</v>
      </c>
      <c r="ET96">
        <v>0.4335179924964905</v>
      </c>
      <c r="EU96">
        <v>0.2006250768899918</v>
      </c>
      <c r="EV96">
        <v>0.3654879033565521</v>
      </c>
      <c r="EW96">
        <v>0.5175917744636536</v>
      </c>
      <c r="EX96">
        <v>0.4455017149448395</v>
      </c>
      <c r="EY96">
        <v>0.2070482969284058</v>
      </c>
      <c r="EZ96">
        <v>0.1903251707553864</v>
      </c>
      <c r="FA96">
        <v>0.331284761428833</v>
      </c>
      <c r="FB96">
        <v>0.3796408176422119</v>
      </c>
      <c r="FC96">
        <v>0.3889622092247009</v>
      </c>
      <c r="FD96">
        <v>0.4377608001232147</v>
      </c>
      <c r="FE96">
        <v>0.2660239636898041</v>
      </c>
      <c r="FF96">
        <v>0.2694467008113861</v>
      </c>
      <c r="FG96">
        <v>0.2221557646989822</v>
      </c>
      <c r="FH96">
        <v>0.1976003646850586</v>
      </c>
      <c r="FI96">
        <v>0.2661334872245789</v>
      </c>
      <c r="FJ96">
        <v>0.4771938025951385</v>
      </c>
      <c r="FK96">
        <v>0.277382493019104</v>
      </c>
      <c r="FL96">
        <v>0.3211223483085632</v>
      </c>
      <c r="FM96">
        <v>0.3645824491977692</v>
      </c>
      <c r="FN96">
        <v>0.4190927743911743</v>
      </c>
      <c r="FO96">
        <v>0.2619754076004028</v>
      </c>
      <c r="FP96">
        <v>0.3081716299057007</v>
      </c>
      <c r="FQ96">
        <v>0.5294551849365234</v>
      </c>
      <c r="FR96">
        <v>0.2834587693214417</v>
      </c>
      <c r="FS96">
        <v>0.2771983444690704</v>
      </c>
      <c r="FT96">
        <v>0.2749802470207214</v>
      </c>
      <c r="FU96">
        <v>0.3115063309669495</v>
      </c>
      <c r="FV96">
        <v>0.3939608931541443</v>
      </c>
      <c r="FW96">
        <v>0.3838993608951569</v>
      </c>
      <c r="FX96">
        <v>0.4488306641578674</v>
      </c>
      <c r="FY96">
        <v>0.5011583566665649</v>
      </c>
      <c r="FZ96">
        <v>0.3201196491718292</v>
      </c>
      <c r="GA96">
        <v>0.4416584074497223</v>
      </c>
      <c r="GB96">
        <v>0.2350883781909943</v>
      </c>
      <c r="GC96">
        <v>0.3925082087516785</v>
      </c>
      <c r="GD96">
        <v>0.3238115310668945</v>
      </c>
      <c r="GE96">
        <v>0.3397253155708313</v>
      </c>
      <c r="GF96">
        <v>0.3130675852298737</v>
      </c>
      <c r="GG96">
        <v>0.3918366134166718</v>
      </c>
      <c r="GH96">
        <v>0.4101275205612183</v>
      </c>
      <c r="GI96">
        <v>0.3320139944553375</v>
      </c>
      <c r="GJ96">
        <v>0.2787473201751709</v>
      </c>
      <c r="GK96">
        <v>0.3465512096881866</v>
      </c>
      <c r="GL96">
        <v>0.2984605729579926</v>
      </c>
      <c r="GM96">
        <v>0.2982895970344543</v>
      </c>
      <c r="GN96">
        <v>0.2602876424789429</v>
      </c>
      <c r="GO96">
        <v>0.3131785988807678</v>
      </c>
      <c r="GP96">
        <v>0.3897182941436768</v>
      </c>
      <c r="GQ96">
        <v>0.3942662477493286</v>
      </c>
      <c r="GR96">
        <v>0.4634927809238434</v>
      </c>
      <c r="GS96">
        <v>0.4442126452922821</v>
      </c>
      <c r="GT96">
        <v>0.4317664504051208</v>
      </c>
      <c r="GU96">
        <v>0.3074522614479065</v>
      </c>
      <c r="GV96">
        <v>0.3206122517585754</v>
      </c>
      <c r="GW96">
        <v>0.3116629719734192</v>
      </c>
    </row>
    <row r="97" spans="1:205">
      <c r="A97" s="1" t="s">
        <v>289</v>
      </c>
      <c r="B97">
        <v>0.3696689009666443</v>
      </c>
      <c r="C97">
        <v>0.3163367807865143</v>
      </c>
      <c r="D97">
        <v>0.2549845278263092</v>
      </c>
      <c r="E97">
        <v>0.3315344452857971</v>
      </c>
      <c r="F97">
        <v>0.3664552569389343</v>
      </c>
      <c r="G97">
        <v>0.4530454874038696</v>
      </c>
      <c r="H97">
        <v>0.3637431859970093</v>
      </c>
      <c r="I97">
        <v>0.3975405693054199</v>
      </c>
      <c r="J97">
        <v>0.2972146272659302</v>
      </c>
      <c r="K97">
        <v>0.3399906754493713</v>
      </c>
      <c r="L97">
        <v>0.3053444027900696</v>
      </c>
      <c r="M97">
        <v>0.4667637944221497</v>
      </c>
      <c r="N97">
        <v>0.3178278505802155</v>
      </c>
      <c r="O97">
        <v>0.416779488325119</v>
      </c>
      <c r="P97">
        <v>0.297761470079422</v>
      </c>
      <c r="Q97">
        <v>0.2733589708805084</v>
      </c>
      <c r="R97">
        <v>0.3853922486305237</v>
      </c>
      <c r="S97">
        <v>0.4080371260643005</v>
      </c>
      <c r="T97">
        <v>0.4444519877433777</v>
      </c>
      <c r="U97">
        <v>0.321000874042511</v>
      </c>
      <c r="V97">
        <v>0.5977895259857178</v>
      </c>
      <c r="W97">
        <v>0.2782476544380188</v>
      </c>
      <c r="X97">
        <v>0.5304011106491089</v>
      </c>
      <c r="Y97">
        <v>0.3614796996116638</v>
      </c>
      <c r="Z97">
        <v>0.6273735761642456</v>
      </c>
      <c r="AA97">
        <v>0.3857688307762146</v>
      </c>
      <c r="AB97">
        <v>0.4556873738765717</v>
      </c>
      <c r="AC97">
        <v>0.4775243997573853</v>
      </c>
      <c r="AD97">
        <v>0.4336408674716949</v>
      </c>
      <c r="AE97">
        <v>0.5046302676200867</v>
      </c>
      <c r="AF97">
        <v>0.4752625524997711</v>
      </c>
      <c r="AG97">
        <v>0.2594336569309235</v>
      </c>
      <c r="AH97">
        <v>0.3679643273353577</v>
      </c>
      <c r="AI97">
        <v>0.43507319688797</v>
      </c>
      <c r="AJ97">
        <v>0.3122944831848145</v>
      </c>
      <c r="AK97">
        <v>0.3907980918884277</v>
      </c>
      <c r="AL97">
        <v>0.3637400567531586</v>
      </c>
      <c r="AM97">
        <v>0.4069522321224213</v>
      </c>
      <c r="AN97">
        <v>0.4752781987190247</v>
      </c>
      <c r="AO97">
        <v>0.5551590919494629</v>
      </c>
      <c r="AP97">
        <v>0.4555370807647705</v>
      </c>
      <c r="AQ97">
        <v>0.3917010128498077</v>
      </c>
      <c r="AR97">
        <v>0.522369384765625</v>
      </c>
      <c r="AS97">
        <v>0.3413778841495514</v>
      </c>
      <c r="AT97">
        <v>0.139733299612999</v>
      </c>
      <c r="AU97">
        <v>0.2874832153320312</v>
      </c>
      <c r="AV97">
        <v>0.5598742961883545</v>
      </c>
      <c r="AW97">
        <v>0.451924741268158</v>
      </c>
      <c r="AX97">
        <v>0.4346870183944702</v>
      </c>
      <c r="AY97">
        <v>0.2321704626083374</v>
      </c>
      <c r="AZ97">
        <v>0.4242795705795288</v>
      </c>
      <c r="BA97">
        <v>0.4229111671447754</v>
      </c>
      <c r="BB97">
        <v>0.3312616348266602</v>
      </c>
      <c r="BC97">
        <v>0.1953177750110626</v>
      </c>
      <c r="BD97">
        <v>0.4558449983596802</v>
      </c>
      <c r="BE97">
        <v>0.405832439661026</v>
      </c>
      <c r="BF97">
        <v>0.3419554829597473</v>
      </c>
      <c r="BG97">
        <v>0.3816989064216614</v>
      </c>
      <c r="BH97">
        <v>0.3725102245807648</v>
      </c>
      <c r="BI97">
        <v>0.402105301618576</v>
      </c>
      <c r="BJ97">
        <v>0.4068499207496643</v>
      </c>
      <c r="BK97">
        <v>0.2474292367696762</v>
      </c>
      <c r="BL97">
        <v>0.301375538110733</v>
      </c>
      <c r="BM97">
        <v>0.1380669176578522</v>
      </c>
      <c r="BN97">
        <v>0.3256516754627228</v>
      </c>
      <c r="BO97">
        <v>0.4951098561286926</v>
      </c>
      <c r="BP97">
        <v>0.5184062123298645</v>
      </c>
      <c r="BQ97">
        <v>0.4361959099769592</v>
      </c>
      <c r="BR97">
        <v>0.4056193828582764</v>
      </c>
      <c r="BS97">
        <v>0.3835368156433105</v>
      </c>
      <c r="BT97">
        <v>0.4249782562255859</v>
      </c>
      <c r="BU97">
        <v>0.4560139775276184</v>
      </c>
      <c r="BV97">
        <v>0.3387985825538635</v>
      </c>
      <c r="BW97">
        <v>0.4016327261924744</v>
      </c>
      <c r="BX97">
        <v>0.3207471668720245</v>
      </c>
      <c r="BY97">
        <v>0.6022130846977234</v>
      </c>
      <c r="BZ97">
        <v>0.3010329604148865</v>
      </c>
      <c r="CA97">
        <v>0.2584791779518127</v>
      </c>
      <c r="CB97">
        <v>0.4865760207176208</v>
      </c>
      <c r="CC97">
        <v>0.3717765510082245</v>
      </c>
      <c r="CD97">
        <v>0.4197536110877991</v>
      </c>
      <c r="CE97">
        <v>0.4527653753757477</v>
      </c>
      <c r="CF97">
        <v>0.4734753966331482</v>
      </c>
      <c r="CG97">
        <v>0.3113517761230469</v>
      </c>
      <c r="CH97">
        <v>0.4027442634105682</v>
      </c>
      <c r="CI97">
        <v>0.2505524158477783</v>
      </c>
      <c r="CJ97">
        <v>0.3031674027442932</v>
      </c>
      <c r="CK97">
        <v>0.2747174203395844</v>
      </c>
      <c r="CL97">
        <v>0.3673005700111389</v>
      </c>
      <c r="CM97">
        <v>0.2537889182567596</v>
      </c>
      <c r="CN97">
        <v>0.30638387799263</v>
      </c>
      <c r="CO97">
        <v>0.5939509272575378</v>
      </c>
      <c r="CP97">
        <v>0.3884009122848511</v>
      </c>
      <c r="CQ97">
        <v>0.5429946184158325</v>
      </c>
      <c r="CR97">
        <v>0.6996914148330688</v>
      </c>
      <c r="CS97">
        <v>0.4313655495643616</v>
      </c>
      <c r="CT97">
        <v>0.6000706553459167</v>
      </c>
      <c r="CU97">
        <v>0.2385187298059464</v>
      </c>
      <c r="CV97">
        <v>0.3102428317070007</v>
      </c>
      <c r="CW97">
        <v>0.2875643670558929</v>
      </c>
      <c r="CX97">
        <v>0.2492963820695877</v>
      </c>
      <c r="CY97">
        <v>0.3866252303123474</v>
      </c>
      <c r="CZ97">
        <v>0.3235233426094055</v>
      </c>
      <c r="DA97">
        <v>0.4467298984527588</v>
      </c>
      <c r="DB97">
        <v>0.4644445180892944</v>
      </c>
      <c r="DC97">
        <v>0.5926619172096252</v>
      </c>
      <c r="DD97">
        <v>0.4830147325992584</v>
      </c>
      <c r="DE97">
        <v>0.4752333462238312</v>
      </c>
      <c r="DF97">
        <v>0.4825917780399323</v>
      </c>
      <c r="DG97">
        <v>0.4964077770709991</v>
      </c>
      <c r="DH97">
        <v>0.5459383130073547</v>
      </c>
      <c r="DI97">
        <v>0.6094732284545898</v>
      </c>
      <c r="DJ97">
        <v>0.5441575646400452</v>
      </c>
      <c r="DK97">
        <v>0.5600615739822388</v>
      </c>
      <c r="DL97">
        <v>0.5668346881866455</v>
      </c>
      <c r="DM97">
        <v>0.543849766254425</v>
      </c>
      <c r="DN97">
        <v>0.4604089260101318</v>
      </c>
      <c r="DO97">
        <v>0.520643949508667</v>
      </c>
      <c r="DP97">
        <v>0.5076440572738647</v>
      </c>
      <c r="DQ97">
        <v>0.6227785348892212</v>
      </c>
      <c r="DR97">
        <v>0.4876382350921631</v>
      </c>
      <c r="DS97">
        <v>0.4687591195106506</v>
      </c>
      <c r="DT97">
        <v>0.5414085388183594</v>
      </c>
      <c r="DU97">
        <v>0.3718852996826172</v>
      </c>
      <c r="DV97">
        <v>0.2746954262256622</v>
      </c>
      <c r="DW97">
        <v>0.2609338760375977</v>
      </c>
      <c r="DX97">
        <v>0.4437574744224548</v>
      </c>
      <c r="DY97">
        <v>0.4160922467708588</v>
      </c>
      <c r="DZ97">
        <v>0.5796931385993958</v>
      </c>
      <c r="EA97">
        <v>0.4711520969867706</v>
      </c>
      <c r="EB97">
        <v>0.2954323291778564</v>
      </c>
      <c r="EC97">
        <v>0.4733096659183502</v>
      </c>
      <c r="ED97">
        <v>0.3289337158203125</v>
      </c>
      <c r="EE97">
        <v>0.4996707737445831</v>
      </c>
      <c r="EF97">
        <v>0.4005690217018127</v>
      </c>
      <c r="EG97">
        <v>0.3854260742664337</v>
      </c>
      <c r="EH97">
        <v>0.4052324593067169</v>
      </c>
      <c r="EI97">
        <v>0.3211971521377563</v>
      </c>
      <c r="EJ97">
        <v>0.2288581430912018</v>
      </c>
      <c r="EK97">
        <v>0.2957774996757507</v>
      </c>
      <c r="EL97">
        <v>0.3082645833492279</v>
      </c>
      <c r="EM97">
        <v>0.2751234471797943</v>
      </c>
      <c r="EN97">
        <v>0.3343163430690765</v>
      </c>
      <c r="EO97">
        <v>0.430038720369339</v>
      </c>
      <c r="EP97">
        <v>0.4198633432388306</v>
      </c>
      <c r="EQ97">
        <v>0.4556790590286255</v>
      </c>
      <c r="ER97">
        <v>0.440523624420166</v>
      </c>
      <c r="ES97">
        <v>0.3759401440620422</v>
      </c>
      <c r="ET97">
        <v>0.263721764087677</v>
      </c>
      <c r="EU97">
        <v>0.2328982353210449</v>
      </c>
      <c r="EV97">
        <v>0.5066525340080261</v>
      </c>
      <c r="EW97">
        <v>0.4651549458503723</v>
      </c>
      <c r="EX97">
        <v>0.4145000874996185</v>
      </c>
      <c r="EY97">
        <v>0.2312497794628143</v>
      </c>
      <c r="EZ97">
        <v>0.2560581266880035</v>
      </c>
      <c r="FA97">
        <v>0.359852522611618</v>
      </c>
      <c r="FB97">
        <v>0.3209846615791321</v>
      </c>
      <c r="FC97">
        <v>0.3989267945289612</v>
      </c>
      <c r="FD97">
        <v>0.3127121031284332</v>
      </c>
      <c r="FE97">
        <v>0.3947581350803375</v>
      </c>
      <c r="FF97">
        <v>0.3438200354576111</v>
      </c>
      <c r="FG97">
        <v>0.3652153611183167</v>
      </c>
      <c r="FH97">
        <v>0.3663220405578613</v>
      </c>
      <c r="FI97">
        <v>0.3743579387664795</v>
      </c>
      <c r="FJ97">
        <v>0.3247205018997192</v>
      </c>
      <c r="FK97">
        <v>0.4200306534767151</v>
      </c>
      <c r="FL97">
        <v>0.3778052926063538</v>
      </c>
      <c r="FM97">
        <v>0.5156739950180054</v>
      </c>
      <c r="FN97">
        <v>0.4164682030677795</v>
      </c>
      <c r="FO97">
        <v>0.4620321691036224</v>
      </c>
      <c r="FP97">
        <v>0.3859277367591858</v>
      </c>
      <c r="FQ97">
        <v>0.5050355195999146</v>
      </c>
      <c r="FR97">
        <v>0.385840892791748</v>
      </c>
      <c r="FS97">
        <v>0.3863704800605774</v>
      </c>
      <c r="FT97">
        <v>0.4996694326400757</v>
      </c>
      <c r="FU97">
        <v>0.3421360850334167</v>
      </c>
      <c r="FV97">
        <v>0.3923091292381287</v>
      </c>
      <c r="FW97">
        <v>0.2497667819261551</v>
      </c>
      <c r="FX97">
        <v>0.3309139609336853</v>
      </c>
      <c r="FY97">
        <v>0.5072087049484253</v>
      </c>
      <c r="FZ97">
        <v>0.4614293277263641</v>
      </c>
      <c r="GA97">
        <v>0.4901845455169678</v>
      </c>
      <c r="GB97">
        <v>0.4327151477336884</v>
      </c>
      <c r="GC97">
        <v>0.4409400522708893</v>
      </c>
      <c r="GD97">
        <v>0.4795049428939819</v>
      </c>
      <c r="GE97">
        <v>0.3734513521194458</v>
      </c>
      <c r="GF97">
        <v>0.2829161882400513</v>
      </c>
      <c r="GG97">
        <v>0.4360585808753967</v>
      </c>
      <c r="GH97">
        <v>0.4175405502319336</v>
      </c>
      <c r="GI97">
        <v>0.4191801846027374</v>
      </c>
      <c r="GJ97">
        <v>0.3561376333236694</v>
      </c>
      <c r="GK97">
        <v>0.3447164595127106</v>
      </c>
      <c r="GL97">
        <v>0.3562788367271423</v>
      </c>
      <c r="GM97">
        <v>0.5155017375946045</v>
      </c>
      <c r="GN97">
        <v>0.3181241154670715</v>
      </c>
      <c r="GO97">
        <v>0.4458694756031036</v>
      </c>
      <c r="GP97">
        <v>0.4362216591835022</v>
      </c>
      <c r="GQ97">
        <v>0.4001631140708923</v>
      </c>
      <c r="GR97">
        <v>0.3869636654853821</v>
      </c>
      <c r="GS97">
        <v>0.4576157331466675</v>
      </c>
      <c r="GT97">
        <v>0.6611194014549255</v>
      </c>
      <c r="GU97">
        <v>0.4782665371894836</v>
      </c>
      <c r="GV97">
        <v>0.3221331536769867</v>
      </c>
      <c r="GW97">
        <v>0.3869920372962952</v>
      </c>
    </row>
    <row r="98" spans="1:205">
      <c r="A98" s="1" t="s">
        <v>290</v>
      </c>
      <c r="B98">
        <v>0.2395990192890167</v>
      </c>
      <c r="C98">
        <v>0.3127337098121643</v>
      </c>
      <c r="D98">
        <v>0.1961988210678101</v>
      </c>
      <c r="E98">
        <v>0.2859542965888977</v>
      </c>
      <c r="F98">
        <v>0.2587739229202271</v>
      </c>
      <c r="G98">
        <v>0.2608627080917358</v>
      </c>
      <c r="H98">
        <v>0.2706292867660522</v>
      </c>
      <c r="I98">
        <v>0.3401786088943481</v>
      </c>
      <c r="J98">
        <v>0.3045890629291534</v>
      </c>
      <c r="K98">
        <v>0.2287117838859558</v>
      </c>
      <c r="L98">
        <v>0.3063426613807678</v>
      </c>
      <c r="M98">
        <v>0.3022721409797668</v>
      </c>
      <c r="N98">
        <v>0.1510977149009705</v>
      </c>
      <c r="O98">
        <v>0.2532521486282349</v>
      </c>
      <c r="P98">
        <v>0.2536894679069519</v>
      </c>
      <c r="Q98">
        <v>0.2262916266918182</v>
      </c>
      <c r="R98">
        <v>0.2169530093669891</v>
      </c>
      <c r="S98">
        <v>0.2846199870109558</v>
      </c>
      <c r="T98">
        <v>0.3501687943935394</v>
      </c>
      <c r="U98">
        <v>0.4199308753013611</v>
      </c>
      <c r="V98">
        <v>0.4005939960479736</v>
      </c>
      <c r="W98">
        <v>0.1840751469135284</v>
      </c>
      <c r="X98">
        <v>0.3291047215461731</v>
      </c>
      <c r="Y98">
        <v>0.292710542678833</v>
      </c>
      <c r="Z98">
        <v>0.373914361000061</v>
      </c>
      <c r="AA98">
        <v>0.1007339656352997</v>
      </c>
      <c r="AB98">
        <v>0.2636023759841919</v>
      </c>
      <c r="AC98">
        <v>0.3212970495223999</v>
      </c>
      <c r="AD98">
        <v>0.2102063149213791</v>
      </c>
      <c r="AE98">
        <v>0.1647687405347824</v>
      </c>
      <c r="AF98">
        <v>0.2469458281993866</v>
      </c>
      <c r="AG98">
        <v>0.1338333636522293</v>
      </c>
      <c r="AH98">
        <v>0.2667008340358734</v>
      </c>
      <c r="AI98">
        <v>0.2783992886543274</v>
      </c>
      <c r="AJ98">
        <v>0.2318952232599258</v>
      </c>
      <c r="AK98">
        <v>0.2456178367137909</v>
      </c>
      <c r="AL98">
        <v>0.2562782168388367</v>
      </c>
      <c r="AM98">
        <v>0.2540293037891388</v>
      </c>
      <c r="AN98">
        <v>0.2496082186698914</v>
      </c>
      <c r="AO98">
        <v>0.348870724439621</v>
      </c>
      <c r="AP98">
        <v>0.2226646542549133</v>
      </c>
      <c r="AQ98">
        <v>0.2517128884792328</v>
      </c>
      <c r="AR98">
        <v>0.2313302159309387</v>
      </c>
      <c r="AS98">
        <v>0.3417497277259827</v>
      </c>
      <c r="AT98">
        <v>0.1393994987010956</v>
      </c>
      <c r="AU98">
        <v>0.2614827752113342</v>
      </c>
      <c r="AV98">
        <v>0.5026378035545349</v>
      </c>
      <c r="AW98">
        <v>0.3561886548995972</v>
      </c>
      <c r="AX98">
        <v>0.3321483731269836</v>
      </c>
      <c r="AY98">
        <v>0.1724983900785446</v>
      </c>
      <c r="AZ98">
        <v>0.2584626376628876</v>
      </c>
      <c r="BA98">
        <v>0.2423708736896515</v>
      </c>
      <c r="BB98">
        <v>0.3279727101325989</v>
      </c>
      <c r="BC98">
        <v>0.209478348493576</v>
      </c>
      <c r="BD98">
        <v>0.3830123245716095</v>
      </c>
      <c r="BE98">
        <v>0.3225842118263245</v>
      </c>
      <c r="BF98">
        <v>0.260172575712204</v>
      </c>
      <c r="BG98">
        <v>0.3621988594532013</v>
      </c>
      <c r="BH98">
        <v>0.347352147102356</v>
      </c>
      <c r="BI98">
        <v>0.2822845578193665</v>
      </c>
      <c r="BJ98">
        <v>0.326765775680542</v>
      </c>
      <c r="BK98">
        <v>0.2812126278877258</v>
      </c>
      <c r="BL98">
        <v>0.2868897318840027</v>
      </c>
      <c r="BM98">
        <v>0.1384714394807816</v>
      </c>
      <c r="BN98">
        <v>0.2128463089466095</v>
      </c>
      <c r="BO98">
        <v>0.2955873906612396</v>
      </c>
      <c r="BP98">
        <v>0.4487447142601013</v>
      </c>
      <c r="BQ98">
        <v>0.2864795327186584</v>
      </c>
      <c r="BR98">
        <v>0.2804659008979797</v>
      </c>
      <c r="BS98">
        <v>0.3128628134727478</v>
      </c>
      <c r="BT98">
        <v>0.2785328328609467</v>
      </c>
      <c r="BU98">
        <v>0.287066638469696</v>
      </c>
      <c r="BV98">
        <v>0.3511376082897186</v>
      </c>
      <c r="BW98">
        <v>0.3301470279693604</v>
      </c>
      <c r="BX98">
        <v>0.2288584411144257</v>
      </c>
      <c r="BY98">
        <v>0.4341632127761841</v>
      </c>
      <c r="BZ98">
        <v>0.2418918609619141</v>
      </c>
      <c r="CA98">
        <v>0.2709729075431824</v>
      </c>
      <c r="CB98">
        <v>0.2955285906791687</v>
      </c>
      <c r="CC98">
        <v>0.3278591334819794</v>
      </c>
      <c r="CD98">
        <v>0.2653220295906067</v>
      </c>
      <c r="CE98">
        <v>0.3823147416114807</v>
      </c>
      <c r="CF98">
        <v>0.298175036907196</v>
      </c>
      <c r="CG98">
        <v>0.1533176302909851</v>
      </c>
      <c r="CH98">
        <v>0.2917362749576569</v>
      </c>
      <c r="CI98">
        <v>0.2260585725307465</v>
      </c>
      <c r="CJ98">
        <v>0.2962275147438049</v>
      </c>
      <c r="CK98">
        <v>0.1952285468578339</v>
      </c>
      <c r="CL98">
        <v>0.2957229614257812</v>
      </c>
      <c r="CM98">
        <v>0.181082621216774</v>
      </c>
      <c r="CN98">
        <v>0.3065804243087769</v>
      </c>
      <c r="CO98">
        <v>0.3208605349063873</v>
      </c>
      <c r="CP98">
        <v>0.2396096736192703</v>
      </c>
      <c r="CQ98">
        <v>0.3422184586524963</v>
      </c>
      <c r="CR98">
        <v>0.4469045400619507</v>
      </c>
      <c r="CS98">
        <v>0.2554265260696411</v>
      </c>
      <c r="CT98">
        <v>0.1905540972948074</v>
      </c>
      <c r="CU98">
        <v>0.1501399576663971</v>
      </c>
      <c r="CV98">
        <v>0.2857280373573303</v>
      </c>
      <c r="CW98">
        <v>0.2737905979156494</v>
      </c>
      <c r="CX98">
        <v>0.3396526873111725</v>
      </c>
      <c r="CY98">
        <v>0.3151379227638245</v>
      </c>
      <c r="CZ98">
        <v>0.2665601968765259</v>
      </c>
      <c r="DA98">
        <v>0.2610208988189697</v>
      </c>
      <c r="DB98">
        <v>0.3335645794868469</v>
      </c>
      <c r="DC98">
        <v>0.2541755437850952</v>
      </c>
      <c r="DD98">
        <v>0.2518516778945923</v>
      </c>
      <c r="DE98">
        <v>0.221424475312233</v>
      </c>
      <c r="DF98">
        <v>0.276078462600708</v>
      </c>
      <c r="DG98">
        <v>0.3042832016944885</v>
      </c>
      <c r="DH98">
        <v>0.2954513430595398</v>
      </c>
      <c r="DI98">
        <v>0.316090315580368</v>
      </c>
      <c r="DJ98">
        <v>0.4056148827075958</v>
      </c>
      <c r="DK98">
        <v>0.3915134966373444</v>
      </c>
      <c r="DL98">
        <v>0.3892655074596405</v>
      </c>
      <c r="DM98">
        <v>0.323019951581955</v>
      </c>
      <c r="DN98">
        <v>0.2590013444423676</v>
      </c>
      <c r="DO98">
        <v>0.4032611846923828</v>
      </c>
      <c r="DP98">
        <v>0.272395133972168</v>
      </c>
      <c r="DQ98">
        <v>0.3439206182956696</v>
      </c>
      <c r="DR98">
        <v>0.3072337508201599</v>
      </c>
      <c r="DS98">
        <v>0.4656569361686707</v>
      </c>
      <c r="DT98">
        <v>0.260734349489212</v>
      </c>
      <c r="DU98">
        <v>0.3631494641304016</v>
      </c>
      <c r="DV98">
        <v>0.2562758922576904</v>
      </c>
      <c r="DW98">
        <v>0.3021560609340668</v>
      </c>
      <c r="DX98">
        <v>0.4190753698348999</v>
      </c>
      <c r="DY98">
        <v>0.2814537286758423</v>
      </c>
      <c r="DZ98">
        <v>0.4572292268276215</v>
      </c>
      <c r="EA98">
        <v>0.3711089491844177</v>
      </c>
      <c r="EB98">
        <v>0.2222358286380768</v>
      </c>
      <c r="EC98">
        <v>0.492093414068222</v>
      </c>
      <c r="ED98">
        <v>0.3523261547088623</v>
      </c>
      <c r="EE98">
        <v>0.4097555875778198</v>
      </c>
      <c r="EF98">
        <v>0.3253154158592224</v>
      </c>
      <c r="EG98">
        <v>0.2121141999959946</v>
      </c>
      <c r="EH98">
        <v>0.215930700302124</v>
      </c>
      <c r="EI98">
        <v>0.4301573634147644</v>
      </c>
      <c r="EJ98">
        <v>0.2131135314702988</v>
      </c>
      <c r="EK98">
        <v>0.1969278305768967</v>
      </c>
      <c r="EL98">
        <v>0.2875157594680786</v>
      </c>
      <c r="EM98">
        <v>0.1582308560609818</v>
      </c>
      <c r="EN98">
        <v>0.2855653762817383</v>
      </c>
      <c r="EO98">
        <v>0.3178309202194214</v>
      </c>
      <c r="EP98">
        <v>0.2860399484634399</v>
      </c>
      <c r="EQ98">
        <v>0.3012396693229675</v>
      </c>
      <c r="ER98">
        <v>0.4607593417167664</v>
      </c>
      <c r="ES98">
        <v>0.2261273562908173</v>
      </c>
      <c r="ET98">
        <v>0.195273369550705</v>
      </c>
      <c r="EU98">
        <v>0.2581272125244141</v>
      </c>
      <c r="EV98">
        <v>0.2447803318500519</v>
      </c>
      <c r="EW98">
        <v>0.3026275038719177</v>
      </c>
      <c r="EX98">
        <v>0.225320115685463</v>
      </c>
      <c r="EY98">
        <v>0.2469376027584076</v>
      </c>
      <c r="EZ98">
        <v>0.272959291934967</v>
      </c>
      <c r="FA98">
        <v>0.1758407950401306</v>
      </c>
      <c r="FB98">
        <v>0.1689352840185165</v>
      </c>
      <c r="FC98">
        <v>0.2460810095071793</v>
      </c>
      <c r="FD98">
        <v>0.2318243384361267</v>
      </c>
      <c r="FE98">
        <v>0.3733360171318054</v>
      </c>
      <c r="FF98">
        <v>0.2822389900684357</v>
      </c>
      <c r="FG98">
        <v>0.2421731501817703</v>
      </c>
      <c r="FH98">
        <v>0.2323391139507294</v>
      </c>
      <c r="FI98">
        <v>0.244805172085762</v>
      </c>
      <c r="FJ98">
        <v>0.2064249515533447</v>
      </c>
      <c r="FK98">
        <v>0.2446275502443314</v>
      </c>
      <c r="FL98">
        <v>0.287760317325592</v>
      </c>
      <c r="FM98">
        <v>0.3139837384223938</v>
      </c>
      <c r="FN98">
        <v>0.2076349407434464</v>
      </c>
      <c r="FO98">
        <v>0.3271694183349609</v>
      </c>
      <c r="FP98">
        <v>0.3337628841400146</v>
      </c>
      <c r="FQ98">
        <v>0.2379647940397263</v>
      </c>
      <c r="FR98">
        <v>0.2145971804857254</v>
      </c>
      <c r="FS98">
        <v>0.2744629383087158</v>
      </c>
      <c r="FT98">
        <v>0.3340727686882019</v>
      </c>
      <c r="FU98">
        <v>0.1606988310813904</v>
      </c>
      <c r="FV98">
        <v>0.3092537522315979</v>
      </c>
      <c r="FW98">
        <v>0.1775034815073013</v>
      </c>
      <c r="FX98">
        <v>0.2097560167312622</v>
      </c>
      <c r="FY98">
        <v>0.2901731133460999</v>
      </c>
      <c r="FZ98">
        <v>0.1751505434513092</v>
      </c>
      <c r="GA98">
        <v>0.3131369352340698</v>
      </c>
      <c r="GB98">
        <v>0.2419528067111969</v>
      </c>
      <c r="GC98">
        <v>0.2521176040172577</v>
      </c>
      <c r="GD98">
        <v>0.3393891155719757</v>
      </c>
      <c r="GE98">
        <v>0.234656423330307</v>
      </c>
      <c r="GF98">
        <v>0.2444548755884171</v>
      </c>
      <c r="GG98">
        <v>0.2421136200428009</v>
      </c>
      <c r="GH98">
        <v>0.2896864712238312</v>
      </c>
      <c r="GI98">
        <v>0.248469278216362</v>
      </c>
      <c r="GJ98">
        <v>0.2492320835590363</v>
      </c>
      <c r="GK98">
        <v>0.2497427761554718</v>
      </c>
      <c r="GL98">
        <v>0.3790196180343628</v>
      </c>
      <c r="GM98">
        <v>0.3645510673522949</v>
      </c>
      <c r="GN98">
        <v>0.2751031517982483</v>
      </c>
      <c r="GO98">
        <v>0.3100741505622864</v>
      </c>
      <c r="GP98">
        <v>0.303869754076004</v>
      </c>
      <c r="GQ98">
        <v>0.3703546226024628</v>
      </c>
      <c r="GR98">
        <v>0.3826750516891479</v>
      </c>
      <c r="GS98">
        <v>0.3757956624031067</v>
      </c>
      <c r="GT98">
        <v>0.2763375043869019</v>
      </c>
      <c r="GU98">
        <v>0.3664994835853577</v>
      </c>
      <c r="GV98">
        <v>0.1860274225473404</v>
      </c>
      <c r="GW98">
        <v>0.2424137592315674</v>
      </c>
    </row>
    <row r="99" spans="1:205">
      <c r="A99" s="1" t="s">
        <v>291</v>
      </c>
      <c r="B99">
        <v>0.2682681679725647</v>
      </c>
      <c r="C99">
        <v>0.2887919545173645</v>
      </c>
      <c r="D99">
        <v>0.1514616161584854</v>
      </c>
      <c r="E99">
        <v>0.2767537832260132</v>
      </c>
      <c r="F99">
        <v>0.1085294634103775</v>
      </c>
      <c r="G99">
        <v>0.1605560928583145</v>
      </c>
      <c r="H99">
        <v>0.1639910042285919</v>
      </c>
      <c r="I99">
        <v>0.1800414472818375</v>
      </c>
      <c r="J99">
        <v>0.1790635138750076</v>
      </c>
      <c r="K99">
        <v>0.3654381632804871</v>
      </c>
      <c r="L99">
        <v>0.1328446120023727</v>
      </c>
      <c r="M99">
        <v>0.2547248005867004</v>
      </c>
      <c r="N99">
        <v>0.1290406584739685</v>
      </c>
      <c r="O99">
        <v>0.1939380913972855</v>
      </c>
      <c r="P99">
        <v>0.2761648595333099</v>
      </c>
      <c r="Q99">
        <v>0.3485182225704193</v>
      </c>
      <c r="R99">
        <v>0.2201953232288361</v>
      </c>
      <c r="S99">
        <v>0.2995222806930542</v>
      </c>
      <c r="T99">
        <v>0.3212920725345612</v>
      </c>
      <c r="U99">
        <v>0.3475316166877747</v>
      </c>
      <c r="V99">
        <v>0.3552978932857513</v>
      </c>
      <c r="W99">
        <v>0.3056438863277435</v>
      </c>
      <c r="X99">
        <v>0.3777718544006348</v>
      </c>
      <c r="Y99">
        <v>0.3124416470527649</v>
      </c>
      <c r="Z99">
        <v>0.2658379673957825</v>
      </c>
      <c r="AA99">
        <v>0.178439199924469</v>
      </c>
      <c r="AB99">
        <v>0.1804379522800446</v>
      </c>
      <c r="AC99">
        <v>0.2623155117034912</v>
      </c>
      <c r="AD99">
        <v>0.3207416832447052</v>
      </c>
      <c r="AE99">
        <v>0.1664745807647705</v>
      </c>
      <c r="AF99">
        <v>0.2962271571159363</v>
      </c>
      <c r="AG99">
        <v>0.3253067433834076</v>
      </c>
      <c r="AH99">
        <v>0.4312979876995087</v>
      </c>
      <c r="AI99">
        <v>0.2172711789608002</v>
      </c>
      <c r="AJ99">
        <v>0.2407810240983963</v>
      </c>
      <c r="AK99">
        <v>0.2419390678405762</v>
      </c>
      <c r="AL99">
        <v>0.1947812736034393</v>
      </c>
      <c r="AM99">
        <v>0.159390926361084</v>
      </c>
      <c r="AN99">
        <v>0.2445851862430573</v>
      </c>
      <c r="AO99">
        <v>0.2822349965572357</v>
      </c>
      <c r="AP99">
        <v>0.202255979180336</v>
      </c>
      <c r="AQ99">
        <v>0.1694412231445312</v>
      </c>
      <c r="AR99">
        <v>0.1911948770284653</v>
      </c>
      <c r="AS99">
        <v>0.3195969760417938</v>
      </c>
      <c r="AT99">
        <v>0.3177606463432312</v>
      </c>
      <c r="AU99">
        <v>0.3206630945205688</v>
      </c>
      <c r="AV99">
        <v>0.392314225435257</v>
      </c>
      <c r="AW99">
        <v>0.2864491045475006</v>
      </c>
      <c r="AX99">
        <v>0.247503787279129</v>
      </c>
      <c r="AY99">
        <v>0.1502504497766495</v>
      </c>
      <c r="AZ99">
        <v>0.2403415739536285</v>
      </c>
      <c r="BA99">
        <v>0.2618527412414551</v>
      </c>
      <c r="BB99">
        <v>0.2142354846000671</v>
      </c>
      <c r="BC99">
        <v>0.3387359082698822</v>
      </c>
      <c r="BD99">
        <v>0.2876326441764832</v>
      </c>
      <c r="BE99">
        <v>0.2838571667671204</v>
      </c>
      <c r="BF99">
        <v>0.08747899532318115</v>
      </c>
      <c r="BG99">
        <v>0.2480249255895615</v>
      </c>
      <c r="BH99">
        <v>0.2531688809394836</v>
      </c>
      <c r="BI99">
        <v>0.1456200182437897</v>
      </c>
      <c r="BJ99">
        <v>0.2337280362844467</v>
      </c>
      <c r="BK99">
        <v>0.2558534443378448</v>
      </c>
      <c r="BL99">
        <v>0.2011292576789856</v>
      </c>
      <c r="BM99">
        <v>0.1819390803575516</v>
      </c>
      <c r="BN99">
        <v>0.2248091995716095</v>
      </c>
      <c r="BO99">
        <v>0.2228725850582123</v>
      </c>
      <c r="BP99">
        <v>0.2988988757133484</v>
      </c>
      <c r="BQ99">
        <v>0.1815014481544495</v>
      </c>
      <c r="BR99">
        <v>0.3460320830345154</v>
      </c>
      <c r="BS99">
        <v>0.2107890993356705</v>
      </c>
      <c r="BT99">
        <v>0.2743372321128845</v>
      </c>
      <c r="BU99">
        <v>0.2909192740917206</v>
      </c>
      <c r="BV99">
        <v>0.2972076535224915</v>
      </c>
      <c r="BW99">
        <v>0.2592416107654572</v>
      </c>
      <c r="BX99">
        <v>0.2557941973209381</v>
      </c>
      <c r="BY99">
        <v>0.4886960685253143</v>
      </c>
      <c r="BZ99">
        <v>0.2033527791500092</v>
      </c>
      <c r="CA99">
        <v>0.1614931672811508</v>
      </c>
      <c r="CB99">
        <v>0.2488078773021698</v>
      </c>
      <c r="CC99">
        <v>0.342563271522522</v>
      </c>
      <c r="CD99">
        <v>0.3823824524879456</v>
      </c>
      <c r="CE99">
        <v>0.2967513501644135</v>
      </c>
      <c r="CF99">
        <v>0.3586264252662659</v>
      </c>
      <c r="CG99">
        <v>0.1473077237606049</v>
      </c>
      <c r="CH99">
        <v>0.4264970421791077</v>
      </c>
      <c r="CI99">
        <v>0.1771704107522964</v>
      </c>
      <c r="CJ99">
        <v>0.2784658372402191</v>
      </c>
      <c r="CK99">
        <v>0.1614464223384857</v>
      </c>
      <c r="CL99">
        <v>0.1898269504308701</v>
      </c>
      <c r="CM99">
        <v>0.09032925963401794</v>
      </c>
      <c r="CN99">
        <v>0.3044866025447845</v>
      </c>
      <c r="CO99">
        <v>0.2493889629840851</v>
      </c>
      <c r="CP99">
        <v>0.3218758106231689</v>
      </c>
      <c r="CQ99">
        <v>0.3293499648571014</v>
      </c>
      <c r="CR99">
        <v>0.3681368827819824</v>
      </c>
      <c r="CS99">
        <v>0.1672892421483994</v>
      </c>
      <c r="CT99">
        <v>0.2904523015022278</v>
      </c>
      <c r="CU99">
        <v>0.2969033122062683</v>
      </c>
      <c r="CV99">
        <v>0.2771995067596436</v>
      </c>
      <c r="CW99">
        <v>0.3245590925216675</v>
      </c>
      <c r="CX99">
        <v>0.2385727614164352</v>
      </c>
      <c r="CY99">
        <v>0.1893830895423889</v>
      </c>
      <c r="CZ99">
        <v>0.1613935679197311</v>
      </c>
      <c r="DA99">
        <v>0.179547056555748</v>
      </c>
      <c r="DB99">
        <v>0.2365832924842834</v>
      </c>
      <c r="DC99">
        <v>0.1886577308177948</v>
      </c>
      <c r="DD99">
        <v>0.2346572577953339</v>
      </c>
      <c r="DE99">
        <v>0.1055071949958801</v>
      </c>
      <c r="DF99">
        <v>0.172135591506958</v>
      </c>
      <c r="DG99">
        <v>0.1712611168622971</v>
      </c>
      <c r="DH99">
        <v>0.1567849814891815</v>
      </c>
      <c r="DI99">
        <v>0.2960162162780762</v>
      </c>
      <c r="DJ99">
        <v>0.323950469493866</v>
      </c>
      <c r="DK99">
        <v>0.2557387053966522</v>
      </c>
      <c r="DL99">
        <v>0.2873105406761169</v>
      </c>
      <c r="DM99">
        <v>0.2780060470104218</v>
      </c>
      <c r="DN99">
        <v>0.1745830476284027</v>
      </c>
      <c r="DO99">
        <v>0.2438175678253174</v>
      </c>
      <c r="DP99">
        <v>0.1863352060317993</v>
      </c>
      <c r="DQ99">
        <v>0.2154348194599152</v>
      </c>
      <c r="DR99">
        <v>0.1875388473272324</v>
      </c>
      <c r="DS99">
        <v>0.235844612121582</v>
      </c>
      <c r="DT99">
        <v>0.2793698906898499</v>
      </c>
      <c r="DU99">
        <v>0.3847400844097137</v>
      </c>
      <c r="DV99">
        <v>0.1857283413410187</v>
      </c>
      <c r="DW99">
        <v>0.1772128343582153</v>
      </c>
      <c r="DX99">
        <v>0.3405162394046783</v>
      </c>
      <c r="DY99">
        <v>0.2038224935531616</v>
      </c>
      <c r="DZ99">
        <v>0.4195772111415863</v>
      </c>
      <c r="EA99">
        <v>0.2468102276325226</v>
      </c>
      <c r="EB99">
        <v>0.1297845840454102</v>
      </c>
      <c r="EC99">
        <v>0.4141955375671387</v>
      </c>
      <c r="ED99">
        <v>0.2137560844421387</v>
      </c>
      <c r="EE99">
        <v>0.2917987108230591</v>
      </c>
      <c r="EF99">
        <v>0.2068280279636383</v>
      </c>
      <c r="EG99">
        <v>0.2402468621730804</v>
      </c>
      <c r="EH99">
        <v>0.2250466495752335</v>
      </c>
      <c r="EI99">
        <v>0.3219132423400879</v>
      </c>
      <c r="EJ99">
        <v>0.1933801025152206</v>
      </c>
      <c r="EK99">
        <v>0.2602381110191345</v>
      </c>
      <c r="EL99">
        <v>0.2763423323631287</v>
      </c>
      <c r="EM99">
        <v>0.1594244092702866</v>
      </c>
      <c r="EN99">
        <v>0.3280439674854279</v>
      </c>
      <c r="EO99">
        <v>0.3266156613826752</v>
      </c>
      <c r="EP99">
        <v>0.379282683134079</v>
      </c>
      <c r="EQ99">
        <v>0.2617230117321014</v>
      </c>
      <c r="ER99">
        <v>0.3160181045532227</v>
      </c>
      <c r="ES99">
        <v>0.2084053754806519</v>
      </c>
      <c r="ET99">
        <v>0.313119649887085</v>
      </c>
      <c r="EU99">
        <v>0.08101554214954376</v>
      </c>
      <c r="EV99">
        <v>0.2319365590810776</v>
      </c>
      <c r="EW99">
        <v>0.265495777130127</v>
      </c>
      <c r="EX99">
        <v>0.184005469083786</v>
      </c>
      <c r="EY99">
        <v>0.1800171732902527</v>
      </c>
      <c r="EZ99">
        <v>0.1634751558303833</v>
      </c>
      <c r="FA99">
        <v>0.1457809060811996</v>
      </c>
      <c r="FB99">
        <v>0.2149741947650909</v>
      </c>
      <c r="FC99">
        <v>0.2329229414463043</v>
      </c>
      <c r="FD99">
        <v>0.2021092474460602</v>
      </c>
      <c r="FE99">
        <v>0.1971917599439621</v>
      </c>
      <c r="FF99">
        <v>0.07167971134185791</v>
      </c>
      <c r="FG99">
        <v>0.1052984893321991</v>
      </c>
      <c r="FH99">
        <v>0.1131880730390549</v>
      </c>
      <c r="FI99">
        <v>0.1287695169448853</v>
      </c>
      <c r="FJ99">
        <v>0.2757447957992554</v>
      </c>
      <c r="FK99">
        <v>0.1969185769557953</v>
      </c>
      <c r="FL99">
        <v>0.1091278418898582</v>
      </c>
      <c r="FM99">
        <v>0.3113023340702057</v>
      </c>
      <c r="FN99">
        <v>0.155070573091507</v>
      </c>
      <c r="FO99">
        <v>0.1691361367702484</v>
      </c>
      <c r="FP99">
        <v>0.3417284488677979</v>
      </c>
      <c r="FQ99">
        <v>0.17021544277668</v>
      </c>
      <c r="FR99">
        <v>0.1635895371437073</v>
      </c>
      <c r="FS99">
        <v>0.1659890711307526</v>
      </c>
      <c r="FT99">
        <v>0.2372259497642517</v>
      </c>
      <c r="FU99">
        <v>0.05646028369665146</v>
      </c>
      <c r="FV99">
        <v>0.249861478805542</v>
      </c>
      <c r="FW99">
        <v>0.1115884184837341</v>
      </c>
      <c r="FX99">
        <v>0.1407721936702728</v>
      </c>
      <c r="FY99">
        <v>0.1817143559455872</v>
      </c>
      <c r="FZ99">
        <v>0.1448516845703125</v>
      </c>
      <c r="GA99">
        <v>0.1997503042221069</v>
      </c>
      <c r="GB99">
        <v>0.1362413167953491</v>
      </c>
      <c r="GC99">
        <v>0.1396360397338867</v>
      </c>
      <c r="GD99">
        <v>0.2037287056446075</v>
      </c>
      <c r="GE99">
        <v>0.1334153413772583</v>
      </c>
      <c r="GF99">
        <v>0.1377994120121002</v>
      </c>
      <c r="GG99">
        <v>0.1508201062679291</v>
      </c>
      <c r="GH99">
        <v>0.2228122353553772</v>
      </c>
      <c r="GI99">
        <v>0.1933755874633789</v>
      </c>
      <c r="GJ99">
        <v>0.2674135565757751</v>
      </c>
      <c r="GK99">
        <v>0.2792995274066925</v>
      </c>
      <c r="GL99">
        <v>0.1994249820709229</v>
      </c>
      <c r="GM99">
        <v>0.2325855642557144</v>
      </c>
      <c r="GN99">
        <v>0.1705870479345322</v>
      </c>
      <c r="GO99">
        <v>0.1295305192470551</v>
      </c>
      <c r="GP99">
        <v>0.1937199234962463</v>
      </c>
      <c r="GQ99">
        <v>0.1928259432315826</v>
      </c>
      <c r="GR99">
        <v>0.3616746664047241</v>
      </c>
      <c r="GS99">
        <v>0.4074151813983917</v>
      </c>
      <c r="GT99">
        <v>0.2825252115726471</v>
      </c>
      <c r="GU99">
        <v>0.1757194697856903</v>
      </c>
      <c r="GV99">
        <v>0.1330982744693756</v>
      </c>
      <c r="GW99">
        <v>0.193086177110672</v>
      </c>
    </row>
    <row r="100" spans="1:205">
      <c r="A100" s="1" t="s">
        <v>292</v>
      </c>
      <c r="B100">
        <v>0.5200158953666687</v>
      </c>
      <c r="C100">
        <v>0.3924120962619781</v>
      </c>
      <c r="D100">
        <v>0.3746302127838135</v>
      </c>
      <c r="E100">
        <v>0.4517838954925537</v>
      </c>
      <c r="F100">
        <v>0.4211770296096802</v>
      </c>
      <c r="G100">
        <v>0.3996972143650055</v>
      </c>
      <c r="H100">
        <v>0.2358346283435822</v>
      </c>
      <c r="I100">
        <v>0.4811440706253052</v>
      </c>
      <c r="J100">
        <v>0.3662733435630798</v>
      </c>
      <c r="K100">
        <v>0.4959090054035187</v>
      </c>
      <c r="L100">
        <v>0.4197678864002228</v>
      </c>
      <c r="M100">
        <v>0.4067055583000183</v>
      </c>
      <c r="N100">
        <v>0.2338933199644089</v>
      </c>
      <c r="O100">
        <v>0.168500691652298</v>
      </c>
      <c r="P100">
        <v>0.3413621485233307</v>
      </c>
      <c r="Q100">
        <v>0.389796257019043</v>
      </c>
      <c r="R100">
        <v>0.1847687661647797</v>
      </c>
      <c r="S100">
        <v>0.4081364870071411</v>
      </c>
      <c r="T100">
        <v>0.3954494297504425</v>
      </c>
      <c r="U100">
        <v>0.3839403986930847</v>
      </c>
      <c r="V100">
        <v>0.4256366193294525</v>
      </c>
      <c r="W100">
        <v>0.3861305713653564</v>
      </c>
      <c r="X100">
        <v>0.6302241086959839</v>
      </c>
      <c r="Y100">
        <v>0.5314716100692749</v>
      </c>
      <c r="Z100">
        <v>0.454130619764328</v>
      </c>
      <c r="AA100">
        <v>0.4580049514770508</v>
      </c>
      <c r="AB100">
        <v>0.4743334352970123</v>
      </c>
      <c r="AC100">
        <v>0.3243246674537659</v>
      </c>
      <c r="AD100">
        <v>0.5037158727645874</v>
      </c>
      <c r="AE100">
        <v>0.4783841073513031</v>
      </c>
      <c r="AF100">
        <v>0.4991449117660522</v>
      </c>
      <c r="AG100">
        <v>0.4821600615978241</v>
      </c>
      <c r="AH100">
        <v>0.5891558527946472</v>
      </c>
      <c r="AI100">
        <v>0.3564372658729553</v>
      </c>
      <c r="AJ100">
        <v>0.3163865804672241</v>
      </c>
      <c r="AK100">
        <v>0.3168778419494629</v>
      </c>
      <c r="AL100">
        <v>0.358407586812973</v>
      </c>
      <c r="AM100">
        <v>0.3748311996459961</v>
      </c>
      <c r="AN100">
        <v>0.4017720818519592</v>
      </c>
      <c r="AO100">
        <v>0.4816387295722961</v>
      </c>
      <c r="AP100">
        <v>0.5013861656188965</v>
      </c>
      <c r="AQ100">
        <v>0.4650352597236633</v>
      </c>
      <c r="AR100">
        <v>0.541934072971344</v>
      </c>
      <c r="AS100">
        <v>0.5776605606079102</v>
      </c>
      <c r="AT100">
        <v>0.3458948731422424</v>
      </c>
      <c r="AU100">
        <v>0.3485171794891357</v>
      </c>
      <c r="AV100">
        <v>0.5555227994918823</v>
      </c>
      <c r="AW100">
        <v>0.3728598952293396</v>
      </c>
      <c r="AX100">
        <v>0.4791718721389771</v>
      </c>
      <c r="AY100">
        <v>0.4073695540428162</v>
      </c>
      <c r="AZ100">
        <v>0.4784026145935059</v>
      </c>
      <c r="BA100">
        <v>0.5202505588531494</v>
      </c>
      <c r="BB100">
        <v>0.1895976364612579</v>
      </c>
      <c r="BC100">
        <v>0.3948319554328918</v>
      </c>
      <c r="BD100">
        <v>0.4084470272064209</v>
      </c>
      <c r="BE100">
        <v>0.3654505610466003</v>
      </c>
      <c r="BF100">
        <v>0.4089655876159668</v>
      </c>
      <c r="BG100">
        <v>0.3072555065155029</v>
      </c>
      <c r="BH100">
        <v>0.3356743156909943</v>
      </c>
      <c r="BI100">
        <v>0.3234172463417053</v>
      </c>
      <c r="BJ100">
        <v>0.3013512194156647</v>
      </c>
      <c r="BK100">
        <v>0.2921514511108398</v>
      </c>
      <c r="BL100">
        <v>0.2765454053878784</v>
      </c>
      <c r="BM100">
        <v>0.2378796637058258</v>
      </c>
      <c r="BN100">
        <v>0.3206716179847717</v>
      </c>
      <c r="BO100">
        <v>0.3618931770324707</v>
      </c>
      <c r="BP100">
        <v>0.3322373032569885</v>
      </c>
      <c r="BQ100">
        <v>0.273318350315094</v>
      </c>
      <c r="BR100">
        <v>0.3719355463981628</v>
      </c>
      <c r="BS100">
        <v>0.263307124376297</v>
      </c>
      <c r="BT100">
        <v>0.3833445608615875</v>
      </c>
      <c r="BU100">
        <v>0.37103670835495</v>
      </c>
      <c r="BV100">
        <v>0.336434543132782</v>
      </c>
      <c r="BW100">
        <v>0.444011777639389</v>
      </c>
      <c r="BX100">
        <v>0.3503086566925049</v>
      </c>
      <c r="BY100">
        <v>0.5703679323196411</v>
      </c>
      <c r="BZ100">
        <v>0.197548121213913</v>
      </c>
      <c r="CA100">
        <v>0.1567405015230179</v>
      </c>
      <c r="CB100">
        <v>0.3536831736564636</v>
      </c>
      <c r="CC100">
        <v>0.52235347032547</v>
      </c>
      <c r="CD100">
        <v>0.5225000381469727</v>
      </c>
      <c r="CE100">
        <v>0.4189819097518921</v>
      </c>
      <c r="CF100">
        <v>0.4297345280647278</v>
      </c>
      <c r="CG100">
        <v>0.4274232983589172</v>
      </c>
      <c r="CH100">
        <v>0.650304913520813</v>
      </c>
      <c r="CI100">
        <v>0.1820127665996552</v>
      </c>
      <c r="CJ100">
        <v>0.1898375302553177</v>
      </c>
      <c r="CK100">
        <v>0.1314531266689301</v>
      </c>
      <c r="CL100">
        <v>0.2652610540390015</v>
      </c>
      <c r="CM100">
        <v>0.2144366949796677</v>
      </c>
      <c r="CN100">
        <v>0.3368842601776123</v>
      </c>
      <c r="CO100">
        <v>0.4544973373413086</v>
      </c>
      <c r="CP100">
        <v>0.5989797711372375</v>
      </c>
      <c r="CQ100">
        <v>0.4654902815818787</v>
      </c>
      <c r="CR100">
        <v>0.5279595255851746</v>
      </c>
      <c r="CS100">
        <v>0.4557582437992096</v>
      </c>
      <c r="CT100">
        <v>0.6470799446105957</v>
      </c>
      <c r="CU100">
        <v>0.3764232099056244</v>
      </c>
      <c r="CV100">
        <v>0.2589890658855438</v>
      </c>
      <c r="CW100">
        <v>0.5167468786239624</v>
      </c>
      <c r="CX100">
        <v>0.2450450360774994</v>
      </c>
      <c r="CY100">
        <v>0.2472029328346252</v>
      </c>
      <c r="CZ100">
        <v>0.2299600541591644</v>
      </c>
      <c r="DA100">
        <v>0.2896117568016052</v>
      </c>
      <c r="DB100">
        <v>0.3469434082508087</v>
      </c>
      <c r="DC100">
        <v>0.3416078388690948</v>
      </c>
      <c r="DD100">
        <v>0.3906988501548767</v>
      </c>
      <c r="DE100">
        <v>0.2040082216262817</v>
      </c>
      <c r="DF100">
        <v>0.3834271430969238</v>
      </c>
      <c r="DG100">
        <v>0.3070909082889557</v>
      </c>
      <c r="DH100">
        <v>0.2920940518379211</v>
      </c>
      <c r="DI100">
        <v>0.6209502220153809</v>
      </c>
      <c r="DJ100">
        <v>0.4514438509941101</v>
      </c>
      <c r="DK100">
        <v>0.3180204331874847</v>
      </c>
      <c r="DL100">
        <v>0.4544015824794769</v>
      </c>
      <c r="DM100">
        <v>0.3329460024833679</v>
      </c>
      <c r="DN100">
        <v>0.2622782588005066</v>
      </c>
      <c r="DO100">
        <v>0.3503230512142181</v>
      </c>
      <c r="DP100">
        <v>0.3422901332378387</v>
      </c>
      <c r="DQ100">
        <v>0.2610713541507721</v>
      </c>
      <c r="DR100">
        <v>0.3195846080780029</v>
      </c>
      <c r="DS100">
        <v>0.2747857570648193</v>
      </c>
      <c r="DT100">
        <v>0.5700340270996094</v>
      </c>
      <c r="DU100">
        <v>0.500068187713623</v>
      </c>
      <c r="DV100">
        <v>0.4345768094062805</v>
      </c>
      <c r="DW100">
        <v>0.3084957599639893</v>
      </c>
      <c r="DX100">
        <v>0.5211450457572937</v>
      </c>
      <c r="DY100">
        <v>0.3630276620388031</v>
      </c>
      <c r="DZ100">
        <v>0.4963113069534302</v>
      </c>
      <c r="EA100">
        <v>0.4836504459381104</v>
      </c>
      <c r="EB100">
        <v>0.4074568450450897</v>
      </c>
      <c r="EC100">
        <v>0.5734783411026001</v>
      </c>
      <c r="ED100">
        <v>0.4470605254173279</v>
      </c>
      <c r="EE100">
        <v>0.5763460993766785</v>
      </c>
      <c r="EF100">
        <v>0.5673816204071045</v>
      </c>
      <c r="EG100">
        <v>0.4677155017852783</v>
      </c>
      <c r="EH100">
        <v>0.4465191066265106</v>
      </c>
      <c r="EI100">
        <v>0.258447527885437</v>
      </c>
      <c r="EJ100">
        <v>0.3430877029895782</v>
      </c>
      <c r="EK100">
        <v>0.3816823959350586</v>
      </c>
      <c r="EL100">
        <v>0.392147421836853</v>
      </c>
      <c r="EM100">
        <v>0.2989939451217651</v>
      </c>
      <c r="EN100">
        <v>0.4411290287971497</v>
      </c>
      <c r="EO100">
        <v>0.5094609260559082</v>
      </c>
      <c r="EP100">
        <v>0.4195319712162018</v>
      </c>
      <c r="EQ100">
        <v>0.4697951078414917</v>
      </c>
      <c r="ER100">
        <v>0.322892040014267</v>
      </c>
      <c r="ES100">
        <v>0.3850171864032745</v>
      </c>
      <c r="ET100">
        <v>0.4235363006591797</v>
      </c>
      <c r="EU100">
        <v>0.1969277858734131</v>
      </c>
      <c r="EV100">
        <v>0.3587140738964081</v>
      </c>
      <c r="EW100">
        <v>0.5038092136383057</v>
      </c>
      <c r="EX100">
        <v>0.4341967105865479</v>
      </c>
      <c r="EY100">
        <v>0.2013182044029236</v>
      </c>
      <c r="EZ100">
        <v>0.1780921369791031</v>
      </c>
      <c r="FA100">
        <v>0.3225600123405457</v>
      </c>
      <c r="FB100">
        <v>0.3772066831588745</v>
      </c>
      <c r="FC100">
        <v>0.382794052362442</v>
      </c>
      <c r="FD100">
        <v>0.436536580324173</v>
      </c>
      <c r="FE100">
        <v>0.2532121241092682</v>
      </c>
      <c r="FF100">
        <v>0.2565543949604034</v>
      </c>
      <c r="FG100">
        <v>0.2199384272098541</v>
      </c>
      <c r="FH100">
        <v>0.190837949514389</v>
      </c>
      <c r="FI100">
        <v>0.2586526274681091</v>
      </c>
      <c r="FJ100">
        <v>0.4616261124610901</v>
      </c>
      <c r="FK100">
        <v>0.2603976726531982</v>
      </c>
      <c r="FL100">
        <v>0.312875509262085</v>
      </c>
      <c r="FM100">
        <v>0.3505613803863525</v>
      </c>
      <c r="FN100">
        <v>0.4112392067909241</v>
      </c>
      <c r="FO100">
        <v>0.2429034411907196</v>
      </c>
      <c r="FP100">
        <v>0.299014687538147</v>
      </c>
      <c r="FQ100">
        <v>0.526603639125824</v>
      </c>
      <c r="FR100">
        <v>0.2714955806732178</v>
      </c>
      <c r="FS100">
        <v>0.2623006999492645</v>
      </c>
      <c r="FT100">
        <v>0.2548887729644775</v>
      </c>
      <c r="FU100">
        <v>0.3040820360183716</v>
      </c>
      <c r="FV100">
        <v>0.3955801427364349</v>
      </c>
      <c r="FW100">
        <v>0.3779071271419525</v>
      </c>
      <c r="FX100">
        <v>0.4459185898303986</v>
      </c>
      <c r="FY100">
        <v>0.4951831102371216</v>
      </c>
      <c r="FZ100">
        <v>0.3121352791786194</v>
      </c>
      <c r="GA100">
        <v>0.4326201379299164</v>
      </c>
      <c r="GB100">
        <v>0.220195397734642</v>
      </c>
      <c r="GC100">
        <v>0.3818428516387939</v>
      </c>
      <c r="GD100">
        <v>0.3077931702136993</v>
      </c>
      <c r="GE100">
        <v>0.3275735676288605</v>
      </c>
      <c r="GF100">
        <v>0.3019001483917236</v>
      </c>
      <c r="GG100">
        <v>0.3825987577438354</v>
      </c>
      <c r="GH100">
        <v>0.3978497385978699</v>
      </c>
      <c r="GI100">
        <v>0.3220569491386414</v>
      </c>
      <c r="GJ100">
        <v>0.2672535181045532</v>
      </c>
      <c r="GK100">
        <v>0.3317093849182129</v>
      </c>
      <c r="GL100">
        <v>0.2815651297569275</v>
      </c>
      <c r="GM100">
        <v>0.2798570990562439</v>
      </c>
      <c r="GN100">
        <v>0.2447898238897324</v>
      </c>
      <c r="GO100">
        <v>0.2995139956474304</v>
      </c>
      <c r="GP100">
        <v>0.3817540109157562</v>
      </c>
      <c r="GQ100">
        <v>0.3889694809913635</v>
      </c>
      <c r="GR100">
        <v>0.4576271772384644</v>
      </c>
      <c r="GS100">
        <v>0.4348128139972687</v>
      </c>
      <c r="GT100">
        <v>0.4217161238193512</v>
      </c>
      <c r="GU100">
        <v>0.2942421436309814</v>
      </c>
      <c r="GV100">
        <v>0.3150175213813782</v>
      </c>
      <c r="GW100">
        <v>0.3046389818191528</v>
      </c>
    </row>
    <row r="101" spans="1:205">
      <c r="A101" s="1" t="s">
        <v>293</v>
      </c>
      <c r="B101">
        <v>0.4372258186340332</v>
      </c>
      <c r="C101">
        <v>0.4404303729534149</v>
      </c>
      <c r="D101">
        <v>0.3161807656288147</v>
      </c>
      <c r="E101">
        <v>0.4560952186584473</v>
      </c>
      <c r="F101">
        <v>0.3483562767505646</v>
      </c>
      <c r="G101">
        <v>0.3773751258850098</v>
      </c>
      <c r="H101">
        <v>0.2461645007133484</v>
      </c>
      <c r="I101">
        <v>0.5356018543243408</v>
      </c>
      <c r="J101">
        <v>0.4052228629589081</v>
      </c>
      <c r="K101">
        <v>0.4558078646659851</v>
      </c>
      <c r="L101">
        <v>0.3849159479141235</v>
      </c>
      <c r="M101">
        <v>0.4795397520065308</v>
      </c>
      <c r="N101">
        <v>0.2993348836898804</v>
      </c>
      <c r="O101">
        <v>0.2754424214363098</v>
      </c>
      <c r="P101">
        <v>0.3259300887584686</v>
      </c>
      <c r="Q101">
        <v>0.3812920153141022</v>
      </c>
      <c r="R101">
        <v>0.2459341883659363</v>
      </c>
      <c r="S101">
        <v>0.4229506254196167</v>
      </c>
      <c r="T101">
        <v>0.3681170046329498</v>
      </c>
      <c r="U101">
        <v>0.355238139629364</v>
      </c>
      <c r="V101">
        <v>0.4261243045330048</v>
      </c>
      <c r="W101">
        <v>0.3501999080181122</v>
      </c>
      <c r="X101">
        <v>0.5511919260025024</v>
      </c>
      <c r="Y101">
        <v>0.4599132537841797</v>
      </c>
      <c r="Z101">
        <v>0.4311850666999817</v>
      </c>
      <c r="AA101">
        <v>0.3070752024650574</v>
      </c>
      <c r="AB101">
        <v>0.4662587940692902</v>
      </c>
      <c r="AC101">
        <v>0.3581213355064392</v>
      </c>
      <c r="AD101">
        <v>0.3802531659603119</v>
      </c>
      <c r="AE101">
        <v>0.3588973879814148</v>
      </c>
      <c r="AF101">
        <v>0.4663256406784058</v>
      </c>
      <c r="AG101">
        <v>0.351986825466156</v>
      </c>
      <c r="AH101">
        <v>0.4957476258277893</v>
      </c>
      <c r="AI101">
        <v>0.4130454957485199</v>
      </c>
      <c r="AJ101">
        <v>0.3503931164741516</v>
      </c>
      <c r="AK101">
        <v>0.4210509061813354</v>
      </c>
      <c r="AL101">
        <v>0.3914082050323486</v>
      </c>
      <c r="AM101">
        <v>0.3629388213157654</v>
      </c>
      <c r="AN101">
        <v>0.4057785272598267</v>
      </c>
      <c r="AO101">
        <v>0.4613881707191467</v>
      </c>
      <c r="AP101">
        <v>0.3627066314220428</v>
      </c>
      <c r="AQ101">
        <v>0.3286879360675812</v>
      </c>
      <c r="AR101">
        <v>0.3946313858032227</v>
      </c>
      <c r="AS101">
        <v>0.5637529492378235</v>
      </c>
      <c r="AT101">
        <v>0.3652541935443878</v>
      </c>
      <c r="AU101">
        <v>0.3867611885070801</v>
      </c>
      <c r="AV101">
        <v>0.6039449572563171</v>
      </c>
      <c r="AW101">
        <v>0.4109369814395905</v>
      </c>
      <c r="AX101">
        <v>0.5192078351974487</v>
      </c>
      <c r="AY101">
        <v>0.383830189704895</v>
      </c>
      <c r="AZ101">
        <v>0.4867995381355286</v>
      </c>
      <c r="BA101">
        <v>0.4626525044441223</v>
      </c>
      <c r="BB101">
        <v>0.2376510798931122</v>
      </c>
      <c r="BC101">
        <v>0.4627598822116852</v>
      </c>
      <c r="BD101">
        <v>0.4451137185096741</v>
      </c>
      <c r="BE101">
        <v>0.514385461807251</v>
      </c>
      <c r="BF101">
        <v>0.4212880730628967</v>
      </c>
      <c r="BG101">
        <v>0.3789286613464355</v>
      </c>
      <c r="BH101">
        <v>0.3994697332382202</v>
      </c>
      <c r="BI101">
        <v>0.3558295369148254</v>
      </c>
      <c r="BJ101">
        <v>0.3310500681400299</v>
      </c>
      <c r="BK101">
        <v>0.3904077410697937</v>
      </c>
      <c r="BL101">
        <v>0.4205861389636993</v>
      </c>
      <c r="BM101">
        <v>0.2749103009700775</v>
      </c>
      <c r="BN101">
        <v>0.337667852640152</v>
      </c>
      <c r="BO101">
        <v>0.4013219773769379</v>
      </c>
      <c r="BP101">
        <v>0.3614619970321655</v>
      </c>
      <c r="BQ101">
        <v>0.3362865447998047</v>
      </c>
      <c r="BR101">
        <v>0.41134974360466</v>
      </c>
      <c r="BS101">
        <v>0.3430870473384857</v>
      </c>
      <c r="BT101">
        <v>0.3794294893741608</v>
      </c>
      <c r="BU101">
        <v>0.3192792236804962</v>
      </c>
      <c r="BV101">
        <v>0.3174381256103516</v>
      </c>
      <c r="BW101">
        <v>0.4320531189441681</v>
      </c>
      <c r="BX101">
        <v>0.4537299871444702</v>
      </c>
      <c r="BY101">
        <v>0.4891282916069031</v>
      </c>
      <c r="BZ101">
        <v>0.269335001707077</v>
      </c>
      <c r="CA101">
        <v>0.2719726264476776</v>
      </c>
      <c r="CB101">
        <v>0.3759599328041077</v>
      </c>
      <c r="CC101">
        <v>0.4784100949764252</v>
      </c>
      <c r="CD101">
        <v>0.4640738368034363</v>
      </c>
      <c r="CE101">
        <v>0.4796169996261597</v>
      </c>
      <c r="CF101">
        <v>0.4168599843978882</v>
      </c>
      <c r="CG101">
        <v>0.2977666556835175</v>
      </c>
      <c r="CH101">
        <v>0.5322191119194031</v>
      </c>
      <c r="CI101">
        <v>0.1999323666095734</v>
      </c>
      <c r="CJ101">
        <v>0.258000522851944</v>
      </c>
      <c r="CK101">
        <v>0.210636094212532</v>
      </c>
      <c r="CL101">
        <v>0.3581793308258057</v>
      </c>
      <c r="CM101">
        <v>0.2549098134040833</v>
      </c>
      <c r="CN101">
        <v>0.2641366422176361</v>
      </c>
      <c r="CO101">
        <v>0.3508045077323914</v>
      </c>
      <c r="CP101">
        <v>0.4695568084716797</v>
      </c>
      <c r="CQ101">
        <v>0.397311270236969</v>
      </c>
      <c r="CR101">
        <v>0.4012195765972137</v>
      </c>
      <c r="CS101">
        <v>0.4382249712944031</v>
      </c>
      <c r="CT101">
        <v>0.3884611427783966</v>
      </c>
      <c r="CU101">
        <v>0.2678520679473877</v>
      </c>
      <c r="CV101">
        <v>0.2582170963287354</v>
      </c>
      <c r="CW101">
        <v>0.4969607889652252</v>
      </c>
      <c r="CX101">
        <v>0.2526314258575439</v>
      </c>
      <c r="CY101">
        <v>0.3840905129909515</v>
      </c>
      <c r="CZ101">
        <v>0.319802850484848</v>
      </c>
      <c r="DA101">
        <v>0.284483939409256</v>
      </c>
      <c r="DB101">
        <v>0.336271345615387</v>
      </c>
      <c r="DC101">
        <v>0.3158222138881683</v>
      </c>
      <c r="DD101">
        <v>0.3745180666446686</v>
      </c>
      <c r="DE101">
        <v>0.2288157641887665</v>
      </c>
      <c r="DF101">
        <v>0.3503564596176147</v>
      </c>
      <c r="DG101">
        <v>0.3608608841896057</v>
      </c>
      <c r="DH101">
        <v>0.2936439514160156</v>
      </c>
      <c r="DI101">
        <v>0.4106250405311584</v>
      </c>
      <c r="DJ101">
        <v>0.4188713431358337</v>
      </c>
      <c r="DK101">
        <v>0.3398934006690979</v>
      </c>
      <c r="DL101">
        <v>0.4120443165302277</v>
      </c>
      <c r="DM101">
        <v>0.3583121001720428</v>
      </c>
      <c r="DN101">
        <v>0.2915281057357788</v>
      </c>
      <c r="DO101">
        <v>0.4336386322975159</v>
      </c>
      <c r="DP101">
        <v>0.3328703343868256</v>
      </c>
      <c r="DQ101">
        <v>0.2578053772449493</v>
      </c>
      <c r="DR101">
        <v>0.3452548980712891</v>
      </c>
      <c r="DS101">
        <v>0.3480024039745331</v>
      </c>
      <c r="DT101">
        <v>0.4730988144874573</v>
      </c>
      <c r="DU101">
        <v>0.4099069535732269</v>
      </c>
      <c r="DV101">
        <v>0.4690530002117157</v>
      </c>
      <c r="DW101">
        <v>0.3853161931037903</v>
      </c>
      <c r="DX101">
        <v>0.4765490293502808</v>
      </c>
      <c r="DY101">
        <v>0.4646633267402649</v>
      </c>
      <c r="DZ101">
        <v>0.4670661985874176</v>
      </c>
      <c r="EA101">
        <v>0.4174027740955353</v>
      </c>
      <c r="EB101">
        <v>0.4744925498962402</v>
      </c>
      <c r="EC101">
        <v>0.4892091751098633</v>
      </c>
      <c r="ED101">
        <v>0.2904418110847473</v>
      </c>
      <c r="EE101">
        <v>0.4559214115142822</v>
      </c>
      <c r="EF101">
        <v>0.465432345867157</v>
      </c>
      <c r="EG101">
        <v>0.3466070890426636</v>
      </c>
      <c r="EH101">
        <v>0.3502301275730133</v>
      </c>
      <c r="EI101">
        <v>0.3453623056411743</v>
      </c>
      <c r="EJ101">
        <v>0.3625452518463135</v>
      </c>
      <c r="EK101">
        <v>0.3239734470844269</v>
      </c>
      <c r="EL101">
        <v>0.4162473082542419</v>
      </c>
      <c r="EM101">
        <v>0.338299423456192</v>
      </c>
      <c r="EN101">
        <v>0.3537985980510712</v>
      </c>
      <c r="EO101">
        <v>0.4810641407966614</v>
      </c>
      <c r="EP101">
        <v>0.4096832871437073</v>
      </c>
      <c r="EQ101">
        <v>0.4362699389457703</v>
      </c>
      <c r="ER101">
        <v>0.4067327976226807</v>
      </c>
      <c r="ES101">
        <v>0.352135568857193</v>
      </c>
      <c r="ET101">
        <v>0.3902491927146912</v>
      </c>
      <c r="EU101">
        <v>0.2522033154964447</v>
      </c>
      <c r="EV101">
        <v>0.2938854992389679</v>
      </c>
      <c r="EW101">
        <v>0.4928480088710785</v>
      </c>
      <c r="EX101">
        <v>0.3771713376045227</v>
      </c>
      <c r="EY101">
        <v>0.2701258063316345</v>
      </c>
      <c r="EZ101">
        <v>0.2778446674346924</v>
      </c>
      <c r="FA101">
        <v>0.3077902793884277</v>
      </c>
      <c r="FB101">
        <v>0.3544032573699951</v>
      </c>
      <c r="FC101">
        <v>0.4291873276233673</v>
      </c>
      <c r="FD101">
        <v>0.3899666666984558</v>
      </c>
      <c r="FE101">
        <v>0.4032222330570221</v>
      </c>
      <c r="FF101">
        <v>0.3664277791976929</v>
      </c>
      <c r="FG101">
        <v>0.2556436359882355</v>
      </c>
      <c r="FH101">
        <v>0.2519686222076416</v>
      </c>
      <c r="FI101">
        <v>0.3358467221260071</v>
      </c>
      <c r="FJ101">
        <v>0.4546658098697662</v>
      </c>
      <c r="FK101">
        <v>0.3713870048522949</v>
      </c>
      <c r="FL101">
        <v>0.421230673789978</v>
      </c>
      <c r="FM101">
        <v>0.3994446396827698</v>
      </c>
      <c r="FN101">
        <v>0.3918581902980804</v>
      </c>
      <c r="FO101">
        <v>0.3034172654151917</v>
      </c>
      <c r="FP101">
        <v>0.3385852873325348</v>
      </c>
      <c r="FQ101">
        <v>0.4179419875144958</v>
      </c>
      <c r="FR101">
        <v>0.3868277072906494</v>
      </c>
      <c r="FS101">
        <v>0.320233017206192</v>
      </c>
      <c r="FT101">
        <v>0.3488527536392212</v>
      </c>
      <c r="FU101">
        <v>0.3095494210720062</v>
      </c>
      <c r="FV101">
        <v>0.3285283744335175</v>
      </c>
      <c r="FW101">
        <v>0.3491292595863342</v>
      </c>
      <c r="FX101">
        <v>0.4164712429046631</v>
      </c>
      <c r="FY101">
        <v>0.4872187972068787</v>
      </c>
      <c r="FZ101">
        <v>0.269794762134552</v>
      </c>
      <c r="GA101">
        <v>0.3900973796844482</v>
      </c>
      <c r="GB101">
        <v>0.1798594295978546</v>
      </c>
      <c r="GC101">
        <v>0.3667525053024292</v>
      </c>
      <c r="GD101">
        <v>0.3699135780334473</v>
      </c>
      <c r="GE101">
        <v>0.3862810432910919</v>
      </c>
      <c r="GF101">
        <v>0.3098282516002655</v>
      </c>
      <c r="GG101">
        <v>0.3820444345474243</v>
      </c>
      <c r="GH101">
        <v>0.4250893890857697</v>
      </c>
      <c r="GI101">
        <v>0.418702632188797</v>
      </c>
      <c r="GJ101">
        <v>0.3974813520908356</v>
      </c>
      <c r="GK101">
        <v>0.3725482821464539</v>
      </c>
      <c r="GL101">
        <v>0.313972532749176</v>
      </c>
      <c r="GM101">
        <v>0.3995012640953064</v>
      </c>
      <c r="GN101">
        <v>0.3275840282440186</v>
      </c>
      <c r="GO101">
        <v>0.3016588091850281</v>
      </c>
      <c r="GP101">
        <v>0.3669773936271667</v>
      </c>
      <c r="GQ101">
        <v>0.3870947957038879</v>
      </c>
      <c r="GR101">
        <v>0.4965640902519226</v>
      </c>
      <c r="GS101">
        <v>0.4036083817481995</v>
      </c>
      <c r="GT101">
        <v>0.3832667768001556</v>
      </c>
      <c r="GU101">
        <v>0.2903414964675903</v>
      </c>
      <c r="GV101">
        <v>0.357043445110321</v>
      </c>
      <c r="GW101">
        <v>0.3747217059135437</v>
      </c>
    </row>
    <row r="102" spans="1:205">
      <c r="A102" s="1" t="s">
        <v>294</v>
      </c>
      <c r="B102">
        <v>0.3374734818935394</v>
      </c>
      <c r="C102">
        <v>0.2820741236209869</v>
      </c>
      <c r="D102">
        <v>0.2340945303440094</v>
      </c>
      <c r="E102">
        <v>0.2543905973434448</v>
      </c>
      <c r="F102">
        <v>0.3687408566474915</v>
      </c>
      <c r="G102">
        <v>0.4634405374526978</v>
      </c>
      <c r="H102">
        <v>0.5582488179206848</v>
      </c>
      <c r="I102">
        <v>0.3613618910312653</v>
      </c>
      <c r="J102">
        <v>0.2931239306926727</v>
      </c>
      <c r="K102">
        <v>0.3134921193122864</v>
      </c>
      <c r="L102">
        <v>0.2357045561075211</v>
      </c>
      <c r="M102">
        <v>0.4477865993976593</v>
      </c>
      <c r="N102">
        <v>0.2930721044540405</v>
      </c>
      <c r="O102">
        <v>0.3385140001773834</v>
      </c>
      <c r="P102">
        <v>0.2773661613464355</v>
      </c>
      <c r="Q102">
        <v>0.1846230924129486</v>
      </c>
      <c r="R102">
        <v>0.3901436626911163</v>
      </c>
      <c r="S102">
        <v>0.4925218224525452</v>
      </c>
      <c r="T102">
        <v>0.3115020990371704</v>
      </c>
      <c r="U102">
        <v>0.2338895201683044</v>
      </c>
      <c r="V102">
        <v>0.4794845581054688</v>
      </c>
      <c r="W102">
        <v>0.2284790724515915</v>
      </c>
      <c r="X102">
        <v>0.4368312358856201</v>
      </c>
      <c r="Y102">
        <v>0.2775434255599976</v>
      </c>
      <c r="Z102">
        <v>0.477458119392395</v>
      </c>
      <c r="AA102">
        <v>0.4027540385723114</v>
      </c>
      <c r="AB102">
        <v>0.4070394039154053</v>
      </c>
      <c r="AC102">
        <v>0.5806061029434204</v>
      </c>
      <c r="AD102">
        <v>0.2873173356056213</v>
      </c>
      <c r="AE102">
        <v>0.4947813451290131</v>
      </c>
      <c r="AF102">
        <v>0.3042988777160645</v>
      </c>
      <c r="AG102">
        <v>0.1536272913217545</v>
      </c>
      <c r="AH102">
        <v>0.2810036838054657</v>
      </c>
      <c r="AI102">
        <v>0.4577131867408752</v>
      </c>
      <c r="AJ102">
        <v>0.2380759567022324</v>
      </c>
      <c r="AK102">
        <v>0.3344970345497131</v>
      </c>
      <c r="AL102">
        <v>0.3273952603340149</v>
      </c>
      <c r="AM102">
        <v>0.3459700047969818</v>
      </c>
      <c r="AN102">
        <v>0.2887192964553833</v>
      </c>
      <c r="AO102">
        <v>0.4170199334621429</v>
      </c>
      <c r="AP102">
        <v>0.2715414464473724</v>
      </c>
      <c r="AQ102">
        <v>0.2613247931003571</v>
      </c>
      <c r="AR102">
        <v>0.3498546183109283</v>
      </c>
      <c r="AS102">
        <v>0.2937321662902832</v>
      </c>
      <c r="AT102">
        <v>0.1107578873634338</v>
      </c>
      <c r="AU102">
        <v>0.1652122735977173</v>
      </c>
      <c r="AV102">
        <v>0.417398601770401</v>
      </c>
      <c r="AW102">
        <v>0.2433990091085434</v>
      </c>
      <c r="AX102">
        <v>0.3246942758560181</v>
      </c>
      <c r="AY102">
        <v>0.1867697536945343</v>
      </c>
      <c r="AZ102">
        <v>0.3276032507419586</v>
      </c>
      <c r="BA102">
        <v>0.3177044987678528</v>
      </c>
      <c r="BB102">
        <v>0.2866767644882202</v>
      </c>
      <c r="BC102">
        <v>0.1045157462358475</v>
      </c>
      <c r="BD102">
        <v>0.3213244676589966</v>
      </c>
      <c r="BE102">
        <v>0.3522533774375916</v>
      </c>
      <c r="BF102">
        <v>0.3145014047622681</v>
      </c>
      <c r="BG102">
        <v>0.3045749962329865</v>
      </c>
      <c r="BH102">
        <v>0.2643232047557831</v>
      </c>
      <c r="BI102">
        <v>0.3398911356925964</v>
      </c>
      <c r="BJ102">
        <v>0.3649490773677826</v>
      </c>
      <c r="BK102">
        <v>0.2049162685871124</v>
      </c>
      <c r="BL102">
        <v>0.2855510115623474</v>
      </c>
      <c r="BM102">
        <v>0.08506610989570618</v>
      </c>
      <c r="BN102">
        <v>0.3056818842887878</v>
      </c>
      <c r="BO102">
        <v>0.354308545589447</v>
      </c>
      <c r="BP102">
        <v>0.3821779489517212</v>
      </c>
      <c r="BQ102">
        <v>0.5667915344238281</v>
      </c>
      <c r="BR102">
        <v>0.2883585691452026</v>
      </c>
      <c r="BS102">
        <v>0.458242654800415</v>
      </c>
      <c r="BT102">
        <v>0.2552374601364136</v>
      </c>
      <c r="BU102">
        <v>0.3348619639873505</v>
      </c>
      <c r="BV102">
        <v>0.3051978647708893</v>
      </c>
      <c r="BW102">
        <v>0.3604579865932465</v>
      </c>
      <c r="BX102">
        <v>0.2996470332145691</v>
      </c>
      <c r="BY102">
        <v>0.4123966693878174</v>
      </c>
      <c r="BZ102">
        <v>0.2630331218242645</v>
      </c>
      <c r="CA102">
        <v>0.2793841660022736</v>
      </c>
      <c r="CB102">
        <v>0.406788170337677</v>
      </c>
      <c r="CC102">
        <v>0.3680461645126343</v>
      </c>
      <c r="CD102">
        <v>0.4024037718772888</v>
      </c>
      <c r="CE102">
        <v>0.4178791642189026</v>
      </c>
      <c r="CF102">
        <v>0.2875089645385742</v>
      </c>
      <c r="CG102">
        <v>0.2506281137466431</v>
      </c>
      <c r="CH102">
        <v>0.3384913206100464</v>
      </c>
      <c r="CI102">
        <v>0.3694758415222168</v>
      </c>
      <c r="CJ102">
        <v>0.3201728463172913</v>
      </c>
      <c r="CK102">
        <v>0.342928409576416</v>
      </c>
      <c r="CL102">
        <v>0.5371633768081665</v>
      </c>
      <c r="CM102">
        <v>0.3154925107955933</v>
      </c>
      <c r="CN102">
        <v>0.2597766220569611</v>
      </c>
      <c r="CO102">
        <v>0.460950493812561</v>
      </c>
      <c r="CP102">
        <v>0.3412009477615356</v>
      </c>
      <c r="CQ102">
        <v>0.3872668743133545</v>
      </c>
      <c r="CR102">
        <v>0.4870398640632629</v>
      </c>
      <c r="CS102">
        <v>0.2954226434230804</v>
      </c>
      <c r="CT102">
        <v>0.3278598487377167</v>
      </c>
      <c r="CU102">
        <v>0.1807107329368591</v>
      </c>
      <c r="CV102">
        <v>0.3245663642883301</v>
      </c>
      <c r="CW102">
        <v>0.2561894059181213</v>
      </c>
      <c r="CX102">
        <v>0.2518070638179779</v>
      </c>
      <c r="CY102">
        <v>0.4495606422424316</v>
      </c>
      <c r="CZ102">
        <v>0.4394382238388062</v>
      </c>
      <c r="DA102">
        <v>0.520416259765625</v>
      </c>
      <c r="DB102">
        <v>0.5647302865982056</v>
      </c>
      <c r="DC102">
        <v>0.3195783197879791</v>
      </c>
      <c r="DD102">
        <v>0.3655314147472382</v>
      </c>
      <c r="DE102">
        <v>0.3683984875679016</v>
      </c>
      <c r="DF102">
        <v>0.3505631983280182</v>
      </c>
      <c r="DG102">
        <v>0.3899174332618713</v>
      </c>
      <c r="DH102">
        <v>0.6132367253303528</v>
      </c>
      <c r="DI102">
        <v>0.4296274185180664</v>
      </c>
      <c r="DJ102">
        <v>0.4421501159667969</v>
      </c>
      <c r="DK102">
        <v>0.5500782132148743</v>
      </c>
      <c r="DL102">
        <v>0.4515990614891052</v>
      </c>
      <c r="DM102">
        <v>0.4219587445259094</v>
      </c>
      <c r="DN102">
        <v>0.4703318178653717</v>
      </c>
      <c r="DO102">
        <v>0.5064912438392639</v>
      </c>
      <c r="DP102">
        <v>0.4607780575752258</v>
      </c>
      <c r="DQ102">
        <v>0.4052243828773499</v>
      </c>
      <c r="DR102">
        <v>0.4609737992286682</v>
      </c>
      <c r="DS102">
        <v>0.4337339103221893</v>
      </c>
      <c r="DT102">
        <v>0.395810604095459</v>
      </c>
      <c r="DU102">
        <v>0.2653389275074005</v>
      </c>
      <c r="DV102">
        <v>0.1863705813884735</v>
      </c>
      <c r="DW102">
        <v>0.2715462744235992</v>
      </c>
      <c r="DX102">
        <v>0.3824502229690552</v>
      </c>
      <c r="DY102">
        <v>0.3742618560791016</v>
      </c>
      <c r="DZ102">
        <v>0.4516105353832245</v>
      </c>
      <c r="EA102">
        <v>0.4264708459377289</v>
      </c>
      <c r="EB102">
        <v>0.3448942601680756</v>
      </c>
      <c r="EC102">
        <v>0.4150758683681488</v>
      </c>
      <c r="ED102">
        <v>0.2131456881761551</v>
      </c>
      <c r="EE102">
        <v>0.4532068371772766</v>
      </c>
      <c r="EF102">
        <v>0.3065954744815826</v>
      </c>
      <c r="EG102">
        <v>0.180596724152565</v>
      </c>
      <c r="EH102">
        <v>0.2019545882940292</v>
      </c>
      <c r="EI102">
        <v>0.198634922504425</v>
      </c>
      <c r="EJ102">
        <v>0.08795915544033051</v>
      </c>
      <c r="EK102">
        <v>0.1616277694702148</v>
      </c>
      <c r="EL102">
        <v>0.1785013973712921</v>
      </c>
      <c r="EM102">
        <v>0.109937995672226</v>
      </c>
      <c r="EN102">
        <v>0.2994569540023804</v>
      </c>
      <c r="EO102">
        <v>0.3416166007518768</v>
      </c>
      <c r="EP102">
        <v>0.2747704386711121</v>
      </c>
      <c r="EQ102">
        <v>0.2698143720626831</v>
      </c>
      <c r="ER102">
        <v>0.2825958728790283</v>
      </c>
      <c r="ES102">
        <v>0.1640057861804962</v>
      </c>
      <c r="ET102">
        <v>0.128214031457901</v>
      </c>
      <c r="EU102">
        <v>0.1764890849590302</v>
      </c>
      <c r="EV102">
        <v>0.2305390685796738</v>
      </c>
      <c r="EW102">
        <v>0.3889227509498596</v>
      </c>
      <c r="EX102">
        <v>0.2124559432268143</v>
      </c>
      <c r="EY102">
        <v>0.1827780902385712</v>
      </c>
      <c r="EZ102">
        <v>0.2603065967559814</v>
      </c>
      <c r="FA102">
        <v>0.2512874603271484</v>
      </c>
      <c r="FB102">
        <v>0.2028696537017822</v>
      </c>
      <c r="FC102">
        <v>0.2585364580154419</v>
      </c>
      <c r="FD102">
        <v>0.1709588170051575</v>
      </c>
      <c r="FE102">
        <v>0.441179096698761</v>
      </c>
      <c r="FF102">
        <v>0.5463505983352661</v>
      </c>
      <c r="FG102">
        <v>0.432532787322998</v>
      </c>
      <c r="FH102">
        <v>0.5643091201782227</v>
      </c>
      <c r="FI102">
        <v>0.3877964317798615</v>
      </c>
      <c r="FJ102">
        <v>0.3435620665550232</v>
      </c>
      <c r="FK102">
        <v>0.4613784551620483</v>
      </c>
      <c r="FL102">
        <v>0.4406144022941589</v>
      </c>
      <c r="FM102">
        <v>0.3589015305042267</v>
      </c>
      <c r="FN102">
        <v>0.433224618434906</v>
      </c>
      <c r="FO102">
        <v>0.6655884981155396</v>
      </c>
      <c r="FP102">
        <v>0.421055793762207</v>
      </c>
      <c r="FQ102">
        <v>0.5727273225784302</v>
      </c>
      <c r="FR102">
        <v>0.3572203516960144</v>
      </c>
      <c r="FS102">
        <v>0.4028167128562927</v>
      </c>
      <c r="FT102">
        <v>0.549254298210144</v>
      </c>
      <c r="FU102">
        <v>0.3650434613227844</v>
      </c>
      <c r="FV102">
        <v>0.3637120425701141</v>
      </c>
      <c r="FW102">
        <v>0.2585622072219849</v>
      </c>
      <c r="FX102">
        <v>0.2634769976139069</v>
      </c>
      <c r="FY102">
        <v>0.5219072699546814</v>
      </c>
      <c r="FZ102">
        <v>0.4269927442073822</v>
      </c>
      <c r="GA102">
        <v>0.5138271450996399</v>
      </c>
      <c r="GB102">
        <v>0.5315729379653931</v>
      </c>
      <c r="GC102">
        <v>0.5020094513893127</v>
      </c>
      <c r="GD102">
        <v>0.518210768699646</v>
      </c>
      <c r="GE102">
        <v>0.484287291765213</v>
      </c>
      <c r="GF102">
        <v>0.4247995018959045</v>
      </c>
      <c r="GG102">
        <v>0.4667450785636902</v>
      </c>
      <c r="GH102">
        <v>0.3175259530544281</v>
      </c>
      <c r="GI102">
        <v>0.5671737194061279</v>
      </c>
      <c r="GJ102">
        <v>0.4617906808853149</v>
      </c>
      <c r="GK102">
        <v>0.3667067885398865</v>
      </c>
      <c r="GL102">
        <v>0.4132651686668396</v>
      </c>
      <c r="GM102">
        <v>0.7303213477134705</v>
      </c>
      <c r="GN102">
        <v>0.3838087916374207</v>
      </c>
      <c r="GO102">
        <v>0.6324236989021301</v>
      </c>
      <c r="GP102">
        <v>0.5143622756004333</v>
      </c>
      <c r="GQ102">
        <v>0.5091507434844971</v>
      </c>
      <c r="GR102">
        <v>0.4352411031723022</v>
      </c>
      <c r="GS102">
        <v>0.3931320011615753</v>
      </c>
      <c r="GT102">
        <v>0.48974609375</v>
      </c>
      <c r="GU102">
        <v>0.5997447967529297</v>
      </c>
      <c r="GV102">
        <v>0.3009825944900513</v>
      </c>
      <c r="GW102">
        <v>0.4368950724601746</v>
      </c>
    </row>
    <row r="103" spans="1:205">
      <c r="A103" s="1" t="s">
        <v>295</v>
      </c>
      <c r="B103">
        <v>0.5212593674659729</v>
      </c>
      <c r="C103">
        <v>0.4038103222846985</v>
      </c>
      <c r="D103">
        <v>0.3887959122657776</v>
      </c>
      <c r="E103">
        <v>0.4674936532974243</v>
      </c>
      <c r="F103">
        <v>0.4350396990776062</v>
      </c>
      <c r="G103">
        <v>0.3941059708595276</v>
      </c>
      <c r="H103">
        <v>0.2706502079963684</v>
      </c>
      <c r="I103">
        <v>0.500104546546936</v>
      </c>
      <c r="J103">
        <v>0.3993102312088013</v>
      </c>
      <c r="K103">
        <v>0.5241725444793701</v>
      </c>
      <c r="L103">
        <v>0.393765926361084</v>
      </c>
      <c r="M103">
        <v>0.4130476415157318</v>
      </c>
      <c r="N103">
        <v>0.2439395189285278</v>
      </c>
      <c r="O103">
        <v>0.1937001347541809</v>
      </c>
      <c r="P103">
        <v>0.359567254781723</v>
      </c>
      <c r="Q103">
        <v>0.3864770531654358</v>
      </c>
      <c r="R103">
        <v>0.191970556974411</v>
      </c>
      <c r="S103">
        <v>0.4239519834518433</v>
      </c>
      <c r="T103">
        <v>0.4051695168018341</v>
      </c>
      <c r="U103">
        <v>0.3936617970466614</v>
      </c>
      <c r="V103">
        <v>0.4242096245288849</v>
      </c>
      <c r="W103">
        <v>0.3880756497383118</v>
      </c>
      <c r="X103">
        <v>0.6202635765075684</v>
      </c>
      <c r="Y103">
        <v>0.5626957416534424</v>
      </c>
      <c r="Z103">
        <v>0.455417662858963</v>
      </c>
      <c r="AA103">
        <v>0.4710735678672791</v>
      </c>
      <c r="AB103">
        <v>0.5013684630393982</v>
      </c>
      <c r="AC103">
        <v>0.3553158044815063</v>
      </c>
      <c r="AD103">
        <v>0.504610538482666</v>
      </c>
      <c r="AE103">
        <v>0.5123080611228943</v>
      </c>
      <c r="AF103">
        <v>0.511272668838501</v>
      </c>
      <c r="AG103">
        <v>0.4927815496921539</v>
      </c>
      <c r="AH103">
        <v>0.5812596082687378</v>
      </c>
      <c r="AI103">
        <v>0.3609309196472168</v>
      </c>
      <c r="AJ103">
        <v>0.3154603242874146</v>
      </c>
      <c r="AK103">
        <v>0.3035520315170288</v>
      </c>
      <c r="AL103">
        <v>0.3460702896118164</v>
      </c>
      <c r="AM103">
        <v>0.378015011548996</v>
      </c>
      <c r="AN103">
        <v>0.4379092156887054</v>
      </c>
      <c r="AO103">
        <v>0.4782145917415619</v>
      </c>
      <c r="AP103">
        <v>0.5205411314964294</v>
      </c>
      <c r="AQ103">
        <v>0.4782125949859619</v>
      </c>
      <c r="AR103">
        <v>0.5555356740951538</v>
      </c>
      <c r="AS103">
        <v>0.5906038284301758</v>
      </c>
      <c r="AT103">
        <v>0.351483166217804</v>
      </c>
      <c r="AU103">
        <v>0.3533146679401398</v>
      </c>
      <c r="AV103">
        <v>0.5636615753173828</v>
      </c>
      <c r="AW103">
        <v>0.3737911880016327</v>
      </c>
      <c r="AX103">
        <v>0.4819145798683167</v>
      </c>
      <c r="AY103">
        <v>0.4199910163879395</v>
      </c>
      <c r="AZ103">
        <v>0.4989834427833557</v>
      </c>
      <c r="BA103">
        <v>0.5309616327285767</v>
      </c>
      <c r="BB103">
        <v>0.1800192147493362</v>
      </c>
      <c r="BC103">
        <v>0.3865158557891846</v>
      </c>
      <c r="BD103">
        <v>0.4421419203281403</v>
      </c>
      <c r="BE103">
        <v>0.3883703351020813</v>
      </c>
      <c r="BF103">
        <v>0.4301355183124542</v>
      </c>
      <c r="BG103">
        <v>0.3199097812175751</v>
      </c>
      <c r="BH103">
        <v>0.3531538248062134</v>
      </c>
      <c r="BI103">
        <v>0.3494375050067902</v>
      </c>
      <c r="BJ103">
        <v>0.3227175772190094</v>
      </c>
      <c r="BK103">
        <v>0.2946731150150299</v>
      </c>
      <c r="BL103">
        <v>0.2983580529689789</v>
      </c>
      <c r="BM103">
        <v>0.251622200012207</v>
      </c>
      <c r="BN103">
        <v>0.332425981760025</v>
      </c>
      <c r="BO103">
        <v>0.3779721856117249</v>
      </c>
      <c r="BP103">
        <v>0.3569720089435577</v>
      </c>
      <c r="BQ103">
        <v>0.3076862394809723</v>
      </c>
      <c r="BR103">
        <v>0.3794195652008057</v>
      </c>
      <c r="BS103">
        <v>0.2772998511791229</v>
      </c>
      <c r="BT103">
        <v>0.3973098397254944</v>
      </c>
      <c r="BU103">
        <v>0.3758984804153442</v>
      </c>
      <c r="BV103">
        <v>0.3412108421325684</v>
      </c>
      <c r="BW103">
        <v>0.4532738327980042</v>
      </c>
      <c r="BX103">
        <v>0.3765634596347809</v>
      </c>
      <c r="BY103">
        <v>0.5625625252723694</v>
      </c>
      <c r="BZ103">
        <v>0.2241395711898804</v>
      </c>
      <c r="CA103">
        <v>0.1997861266136169</v>
      </c>
      <c r="CB103">
        <v>0.3786768615245819</v>
      </c>
      <c r="CC103">
        <v>0.5504134893417358</v>
      </c>
      <c r="CD103">
        <v>0.5464990735054016</v>
      </c>
      <c r="CE103">
        <v>0.4512409865856171</v>
      </c>
      <c r="CF103">
        <v>0.4496354758739471</v>
      </c>
      <c r="CG103">
        <v>0.4595439434051514</v>
      </c>
      <c r="CH103">
        <v>0.6425763368606567</v>
      </c>
      <c r="CI103">
        <v>0.1969020366668701</v>
      </c>
      <c r="CJ103">
        <v>0.2198323458433151</v>
      </c>
      <c r="CK103">
        <v>0.1409439146518707</v>
      </c>
      <c r="CL103">
        <v>0.3079131245613098</v>
      </c>
      <c r="CM103">
        <v>0.238110288977623</v>
      </c>
      <c r="CN103">
        <v>0.3429030179977417</v>
      </c>
      <c r="CO103">
        <v>0.4536629915237427</v>
      </c>
      <c r="CP103">
        <v>0.6081647872924805</v>
      </c>
      <c r="CQ103">
        <v>0.4396275281906128</v>
      </c>
      <c r="CR103">
        <v>0.5194329619407654</v>
      </c>
      <c r="CS103">
        <v>0.4846567511558533</v>
      </c>
      <c r="CT103">
        <v>0.6312814950942993</v>
      </c>
      <c r="CU103">
        <v>0.3824191689491272</v>
      </c>
      <c r="CV103">
        <v>0.2464019060134888</v>
      </c>
      <c r="CW103">
        <v>0.5219463706016541</v>
      </c>
      <c r="CX103">
        <v>0.2386657148599625</v>
      </c>
      <c r="CY103">
        <v>0.2687298655509949</v>
      </c>
      <c r="CZ103">
        <v>0.262177586555481</v>
      </c>
      <c r="DA103">
        <v>0.3073594570159912</v>
      </c>
      <c r="DB103">
        <v>0.3466640710830688</v>
      </c>
      <c r="DC103">
        <v>0.3377534747123718</v>
      </c>
      <c r="DD103">
        <v>0.3872954845428467</v>
      </c>
      <c r="DE103">
        <v>0.2339823544025421</v>
      </c>
      <c r="DF103">
        <v>0.4150360226631165</v>
      </c>
      <c r="DG103">
        <v>0.3191507458686829</v>
      </c>
      <c r="DH103">
        <v>0.3146961331367493</v>
      </c>
      <c r="DI103">
        <v>0.6085524559020996</v>
      </c>
      <c r="DJ103">
        <v>0.4477690756320953</v>
      </c>
      <c r="DK103">
        <v>0.3349956870079041</v>
      </c>
      <c r="DL103">
        <v>0.4574455320835114</v>
      </c>
      <c r="DM103">
        <v>0.3474411964416504</v>
      </c>
      <c r="DN103">
        <v>0.2584934830665588</v>
      </c>
      <c r="DO103">
        <v>0.3808682560920715</v>
      </c>
      <c r="DP103">
        <v>0.3650491833686829</v>
      </c>
      <c r="DQ103">
        <v>0.2631274461746216</v>
      </c>
      <c r="DR103">
        <v>0.3368213772773743</v>
      </c>
      <c r="DS103">
        <v>0.2894133329391479</v>
      </c>
      <c r="DT103">
        <v>0.5788136124610901</v>
      </c>
      <c r="DU103">
        <v>0.5006158351898193</v>
      </c>
      <c r="DV103">
        <v>0.4614187180995941</v>
      </c>
      <c r="DW103">
        <v>0.3303415477275848</v>
      </c>
      <c r="DX103">
        <v>0.5482195615768433</v>
      </c>
      <c r="DY103">
        <v>0.3970848321914673</v>
      </c>
      <c r="DZ103">
        <v>0.4953573048114777</v>
      </c>
      <c r="EA103">
        <v>0.4912112057209015</v>
      </c>
      <c r="EB103">
        <v>0.4292342066764832</v>
      </c>
      <c r="EC103">
        <v>0.5983789563179016</v>
      </c>
      <c r="ED103">
        <v>0.411823034286499</v>
      </c>
      <c r="EE103">
        <v>0.5874969959259033</v>
      </c>
      <c r="EF103">
        <v>0.5711988806724548</v>
      </c>
      <c r="EG103">
        <v>0.459259569644928</v>
      </c>
      <c r="EH103">
        <v>0.4465817511081696</v>
      </c>
      <c r="EI103">
        <v>0.2580922245979309</v>
      </c>
      <c r="EJ103">
        <v>0.3580546677112579</v>
      </c>
      <c r="EK103">
        <v>0.3864775896072388</v>
      </c>
      <c r="EL103">
        <v>0.3834468126296997</v>
      </c>
      <c r="EM103">
        <v>0.3172510266304016</v>
      </c>
      <c r="EN103">
        <v>0.4735937118530273</v>
      </c>
      <c r="EO103">
        <v>0.5214318633079529</v>
      </c>
      <c r="EP103">
        <v>0.4119134545326233</v>
      </c>
      <c r="EQ103">
        <v>0.4726887047290802</v>
      </c>
      <c r="ER103">
        <v>0.3190471231937408</v>
      </c>
      <c r="ES103">
        <v>0.3843497633934021</v>
      </c>
      <c r="ET103">
        <v>0.4279277324676514</v>
      </c>
      <c r="EU103">
        <v>0.2428608238697052</v>
      </c>
      <c r="EV103">
        <v>0.3520962297916412</v>
      </c>
      <c r="EW103">
        <v>0.5187199115753174</v>
      </c>
      <c r="EX103">
        <v>0.4643622040748596</v>
      </c>
      <c r="EY103">
        <v>0.2135230302810669</v>
      </c>
      <c r="EZ103">
        <v>0.1978897005319595</v>
      </c>
      <c r="FA103">
        <v>0.3271892070770264</v>
      </c>
      <c r="FB103">
        <v>0.3915036916732788</v>
      </c>
      <c r="FC103">
        <v>0.4128943383693695</v>
      </c>
      <c r="FD103">
        <v>0.4443791210651398</v>
      </c>
      <c r="FE103">
        <v>0.2977064549922943</v>
      </c>
      <c r="FF103">
        <v>0.2898918092250824</v>
      </c>
      <c r="FG103">
        <v>0.2330039143562317</v>
      </c>
      <c r="FH103">
        <v>0.2190030515193939</v>
      </c>
      <c r="FI103">
        <v>0.2902203798294067</v>
      </c>
      <c r="FJ103">
        <v>0.4831914305686951</v>
      </c>
      <c r="FK103">
        <v>0.2911123633384705</v>
      </c>
      <c r="FL103">
        <v>0.3265495896339417</v>
      </c>
      <c r="FM103">
        <v>0.3779505789279938</v>
      </c>
      <c r="FN103">
        <v>0.4247133731842041</v>
      </c>
      <c r="FO103">
        <v>0.2624897658824921</v>
      </c>
      <c r="FP103">
        <v>0.2900101840496063</v>
      </c>
      <c r="FQ103">
        <v>0.5458416938781738</v>
      </c>
      <c r="FR103">
        <v>0.3079195022583008</v>
      </c>
      <c r="FS103">
        <v>0.2957095503807068</v>
      </c>
      <c r="FT103">
        <v>0.2719323933124542</v>
      </c>
      <c r="FU103">
        <v>0.3243317008018494</v>
      </c>
      <c r="FV103">
        <v>0.4192613661289215</v>
      </c>
      <c r="FW103">
        <v>0.3825525641441345</v>
      </c>
      <c r="FX103">
        <v>0.4448131918907166</v>
      </c>
      <c r="FY103">
        <v>0.5108516216278076</v>
      </c>
      <c r="FZ103">
        <v>0.3310286998748779</v>
      </c>
      <c r="GA103">
        <v>0.451519250869751</v>
      </c>
      <c r="GB103">
        <v>0.228981614112854</v>
      </c>
      <c r="GC103">
        <v>0.409378707408905</v>
      </c>
      <c r="GD103">
        <v>0.3376886248588562</v>
      </c>
      <c r="GE103">
        <v>0.3524402976036072</v>
      </c>
      <c r="GF103">
        <v>0.3163459599018097</v>
      </c>
      <c r="GG103">
        <v>0.4059206247329712</v>
      </c>
      <c r="GH103">
        <v>0.3993489742279053</v>
      </c>
      <c r="GI103">
        <v>0.3567865788936615</v>
      </c>
      <c r="GJ103">
        <v>0.2826527059078217</v>
      </c>
      <c r="GK103">
        <v>0.3222823441028595</v>
      </c>
      <c r="GL103">
        <v>0.2932686507701874</v>
      </c>
      <c r="GM103">
        <v>0.2972284555435181</v>
      </c>
      <c r="GN103">
        <v>0.261900782585144</v>
      </c>
      <c r="GO103">
        <v>0.3114882409572601</v>
      </c>
      <c r="GP103">
        <v>0.3845623135566711</v>
      </c>
      <c r="GQ103">
        <v>0.3948151767253876</v>
      </c>
      <c r="GR103">
        <v>0.4493339955806732</v>
      </c>
      <c r="GS103">
        <v>0.4356059432029724</v>
      </c>
      <c r="GT103">
        <v>0.4069756269454956</v>
      </c>
      <c r="GU103">
        <v>0.3086889088153839</v>
      </c>
      <c r="GV103">
        <v>0.3360329568386078</v>
      </c>
      <c r="GW103">
        <v>0.3287219405174255</v>
      </c>
    </row>
    <row r="104" spans="1:205">
      <c r="A104" s="1" t="s">
        <v>296</v>
      </c>
      <c r="B104">
        <v>0.2168322205543518</v>
      </c>
      <c r="C104">
        <v>0.2894548773765564</v>
      </c>
      <c r="D104">
        <v>0.07233661413192749</v>
      </c>
      <c r="E104">
        <v>0.1779590994119644</v>
      </c>
      <c r="F104">
        <v>0.1319379210472107</v>
      </c>
      <c r="G104">
        <v>0.1246058940887451</v>
      </c>
      <c r="H104">
        <v>0.3178739249706268</v>
      </c>
      <c r="I104">
        <v>0.2272790968418121</v>
      </c>
      <c r="J104">
        <v>0.1373335421085358</v>
      </c>
      <c r="K104">
        <v>0.2526912689208984</v>
      </c>
      <c r="L104">
        <v>0.04754938930273056</v>
      </c>
      <c r="M104">
        <v>0.2907184064388275</v>
      </c>
      <c r="N104">
        <v>0.2158682644367218</v>
      </c>
      <c r="O104">
        <v>0.7090321779251099</v>
      </c>
      <c r="P104">
        <v>0.4726503491401672</v>
      </c>
      <c r="Q104">
        <v>0.146450012922287</v>
      </c>
      <c r="R104">
        <v>0.3678911924362183</v>
      </c>
      <c r="S104">
        <v>0.2925033569335938</v>
      </c>
      <c r="T104">
        <v>0.2030388116836548</v>
      </c>
      <c r="U104">
        <v>0.1276570856571198</v>
      </c>
      <c r="V104">
        <v>0.3203187882900238</v>
      </c>
      <c r="W104">
        <v>0.07349714636802673</v>
      </c>
      <c r="X104">
        <v>0.2982819676399231</v>
      </c>
      <c r="Y104">
        <v>0.2202655971050262</v>
      </c>
      <c r="Z104">
        <v>0.2975275218486786</v>
      </c>
      <c r="AA104">
        <v>0.1356268376111984</v>
      </c>
      <c r="AB104">
        <v>0.3071299195289612</v>
      </c>
      <c r="AC104">
        <v>0.2326590716838837</v>
      </c>
      <c r="AD104">
        <v>0.1845488846302032</v>
      </c>
      <c r="AE104">
        <v>0.2159847617149353</v>
      </c>
      <c r="AF104">
        <v>0.1660554111003876</v>
      </c>
      <c r="AG104">
        <v>0.09960043430328369</v>
      </c>
      <c r="AH104">
        <v>0.2098560482263565</v>
      </c>
      <c r="AI104">
        <v>0.2414889484643936</v>
      </c>
      <c r="AJ104">
        <v>0.1650888919830322</v>
      </c>
      <c r="AK104">
        <v>0.3461212515830994</v>
      </c>
      <c r="AL104">
        <v>0.1618887037038803</v>
      </c>
      <c r="AM104">
        <v>0.1888676136732101</v>
      </c>
      <c r="AN104">
        <v>0.3913397192955017</v>
      </c>
      <c r="AO104">
        <v>0.3238634169101715</v>
      </c>
      <c r="AP104">
        <v>0.2168090790510178</v>
      </c>
      <c r="AQ104">
        <v>0.1832100749015808</v>
      </c>
      <c r="AR104">
        <v>0.2625027298927307</v>
      </c>
      <c r="AS104">
        <v>0.1536929458379745</v>
      </c>
      <c r="AT104">
        <v>0.03226549178361893</v>
      </c>
      <c r="AU104">
        <v>0.06703037768602371</v>
      </c>
      <c r="AV104">
        <v>0.2624064087867737</v>
      </c>
      <c r="AW104">
        <v>0.4012821912765503</v>
      </c>
      <c r="AX104">
        <v>0.2307460606098175</v>
      </c>
      <c r="AY104">
        <v>0.1058235615491867</v>
      </c>
      <c r="AZ104">
        <v>0.1841046214103699</v>
      </c>
      <c r="BA104">
        <v>0.2150204479694366</v>
      </c>
      <c r="BB104">
        <v>0.2023256868124008</v>
      </c>
      <c r="BC104">
        <v>0.1093868613243103</v>
      </c>
      <c r="BD104">
        <v>0.23163041472435</v>
      </c>
      <c r="BE104">
        <v>0.2952681481838226</v>
      </c>
      <c r="BF104">
        <v>0.1151833608746529</v>
      </c>
      <c r="BG104">
        <v>0.2137528210878372</v>
      </c>
      <c r="BH104">
        <v>0.2585801184177399</v>
      </c>
      <c r="BI104">
        <v>0.2875064015388489</v>
      </c>
      <c r="BJ104">
        <v>0.1950647532939911</v>
      </c>
      <c r="BK104">
        <v>0.1155485659837723</v>
      </c>
      <c r="BL104">
        <v>0.1927031576633453</v>
      </c>
      <c r="BM104">
        <v>0.06531735509634018</v>
      </c>
      <c r="BN104">
        <v>0.1587083488702774</v>
      </c>
      <c r="BO104">
        <v>0.358060359954834</v>
      </c>
      <c r="BP104">
        <v>0.3089273869991302</v>
      </c>
      <c r="BQ104">
        <v>0.3973825573921204</v>
      </c>
      <c r="BR104">
        <v>0.2212256491184235</v>
      </c>
      <c r="BS104">
        <v>0.1626356840133667</v>
      </c>
      <c r="BT104">
        <v>0.1664884686470032</v>
      </c>
      <c r="BU104">
        <v>0.2231237590312958</v>
      </c>
      <c r="BV104">
        <v>0.09389039874076843</v>
      </c>
      <c r="BW104">
        <v>0.1492906212806702</v>
      </c>
      <c r="BX104">
        <v>0.2238888889551163</v>
      </c>
      <c r="BY104">
        <v>0.2389307022094727</v>
      </c>
      <c r="BZ104">
        <v>0.2917971909046173</v>
      </c>
      <c r="CA104">
        <v>0.406375527381897</v>
      </c>
      <c r="CB104">
        <v>0.2181659042835236</v>
      </c>
      <c r="CC104">
        <v>0.3239741027355194</v>
      </c>
      <c r="CD104">
        <v>0.2869544327259064</v>
      </c>
      <c r="CE104">
        <v>0.3154927492141724</v>
      </c>
      <c r="CF104">
        <v>0.2450969368219376</v>
      </c>
      <c r="CG104">
        <v>0.1664721071720123</v>
      </c>
      <c r="CH104">
        <v>0.1968513578176498</v>
      </c>
      <c r="CI104">
        <v>0.1429339498281479</v>
      </c>
      <c r="CJ104">
        <v>0.2104530781507492</v>
      </c>
      <c r="CK104">
        <v>0.1986763179302216</v>
      </c>
      <c r="CL104">
        <v>0.2560774683952332</v>
      </c>
      <c r="CM104">
        <v>0.1399652063846588</v>
      </c>
      <c r="CN104">
        <v>0.1437099874019623</v>
      </c>
      <c r="CO104">
        <v>0.2400703281164169</v>
      </c>
      <c r="CP104">
        <v>0.1557915806770325</v>
      </c>
      <c r="CQ104">
        <v>0.2356720268726349</v>
      </c>
      <c r="CR104">
        <v>0.2852102220058441</v>
      </c>
      <c r="CS104">
        <v>0.2124535739421844</v>
      </c>
      <c r="CT104">
        <v>0.2874453663825989</v>
      </c>
      <c r="CU104">
        <v>0.06451364606618881</v>
      </c>
      <c r="CV104">
        <v>0.119894877076149</v>
      </c>
      <c r="CW104">
        <v>0.2132314145565033</v>
      </c>
      <c r="CX104">
        <v>0.1240239143371582</v>
      </c>
      <c r="CY104">
        <v>0.238120824098587</v>
      </c>
      <c r="CZ104">
        <v>0.2507529854774475</v>
      </c>
      <c r="DA104">
        <v>0.3072232007980347</v>
      </c>
      <c r="DB104">
        <v>0.2493716776371002</v>
      </c>
      <c r="DC104">
        <v>0.3960728645324707</v>
      </c>
      <c r="DD104">
        <v>0.3939777314662933</v>
      </c>
      <c r="DE104">
        <v>0.3482390642166138</v>
      </c>
      <c r="DF104">
        <v>0.361997663974762</v>
      </c>
      <c r="DG104">
        <v>0.3129197359085083</v>
      </c>
      <c r="DH104">
        <v>0.3921155333518982</v>
      </c>
      <c r="DI104">
        <v>0.2845252752304077</v>
      </c>
      <c r="DJ104">
        <v>0.2764860689640045</v>
      </c>
      <c r="DK104">
        <v>0.2971003651618958</v>
      </c>
      <c r="DL104">
        <v>0.3359532952308655</v>
      </c>
      <c r="DM104">
        <v>0.3494063317775726</v>
      </c>
      <c r="DN104">
        <v>0.1705784201622009</v>
      </c>
      <c r="DO104">
        <v>0.3891854882240295</v>
      </c>
      <c r="DP104">
        <v>0.2665679752826691</v>
      </c>
      <c r="DQ104">
        <v>0.4331547617912292</v>
      </c>
      <c r="DR104">
        <v>0.3731550276279449</v>
      </c>
      <c r="DS104">
        <v>0.3065455257892609</v>
      </c>
      <c r="DT104">
        <v>0.2878589332103729</v>
      </c>
      <c r="DU104">
        <v>0.1566089242696762</v>
      </c>
      <c r="DV104">
        <v>0.1045169979333878</v>
      </c>
      <c r="DW104">
        <v>0.1081509590148926</v>
      </c>
      <c r="DX104">
        <v>0.2754926979541779</v>
      </c>
      <c r="DY104">
        <v>0.2459645867347717</v>
      </c>
      <c r="DZ104">
        <v>0.2837725281715393</v>
      </c>
      <c r="EA104">
        <v>0.2209467738866806</v>
      </c>
      <c r="EB104">
        <v>0.07991199940443039</v>
      </c>
      <c r="EC104">
        <v>0.2431116253137589</v>
      </c>
      <c r="ED104">
        <v>0.1199720799922943</v>
      </c>
      <c r="EE104">
        <v>0.2489055544137955</v>
      </c>
      <c r="EF104">
        <v>0.1196510270237923</v>
      </c>
      <c r="EG104">
        <v>0.2944875061511993</v>
      </c>
      <c r="EH104">
        <v>0.297592431306839</v>
      </c>
      <c r="EI104">
        <v>0.3549870252609253</v>
      </c>
      <c r="EJ104">
        <v>0.2046152502298355</v>
      </c>
      <c r="EK104">
        <v>0.235711932182312</v>
      </c>
      <c r="EL104">
        <v>0.1744616031646729</v>
      </c>
      <c r="EM104">
        <v>0.4017011523246765</v>
      </c>
      <c r="EN104">
        <v>0.1510378122329712</v>
      </c>
      <c r="EO104">
        <v>0.2310125976800919</v>
      </c>
      <c r="EP104">
        <v>0.2042714357376099</v>
      </c>
      <c r="EQ104">
        <v>0.3518149256706238</v>
      </c>
      <c r="ER104">
        <v>0.2448824644088745</v>
      </c>
      <c r="ES104">
        <v>0.3566456139087677</v>
      </c>
      <c r="ET104">
        <v>0.1079777628183365</v>
      </c>
      <c r="EU104">
        <v>0.18932144343853</v>
      </c>
      <c r="EV104">
        <v>0.3875822722911835</v>
      </c>
      <c r="EW104">
        <v>0.2657168209552765</v>
      </c>
      <c r="EX104">
        <v>0.3067969679832458</v>
      </c>
      <c r="EY104">
        <v>0.207885354757309</v>
      </c>
      <c r="EZ104">
        <v>0.2714840173721313</v>
      </c>
      <c r="FA104">
        <v>0.3010713458061218</v>
      </c>
      <c r="FB104">
        <v>0.2715140283107758</v>
      </c>
      <c r="FC104">
        <v>0.2388453781604767</v>
      </c>
      <c r="FD104">
        <v>0.1373088657855988</v>
      </c>
      <c r="FE104">
        <v>0.1907466351985931</v>
      </c>
      <c r="FF104">
        <v>0.2213584780693054</v>
      </c>
      <c r="FG104">
        <v>0.2259338349103928</v>
      </c>
      <c r="FH104">
        <v>0.1535855531692505</v>
      </c>
      <c r="FI104">
        <v>0.3721960783004761</v>
      </c>
      <c r="FJ104">
        <v>0.2511469125747681</v>
      </c>
      <c r="FK104">
        <v>0.3004182279109955</v>
      </c>
      <c r="FL104">
        <v>0.1756638884544373</v>
      </c>
      <c r="FM104">
        <v>0.4644700586795807</v>
      </c>
      <c r="FN104">
        <v>0.1469100117683411</v>
      </c>
      <c r="FO104">
        <v>0.4461526870727539</v>
      </c>
      <c r="FP104">
        <v>0.2794537842273712</v>
      </c>
      <c r="FQ104">
        <v>0.2628922462463379</v>
      </c>
      <c r="FR104">
        <v>0.2432102411985397</v>
      </c>
      <c r="FS104">
        <v>0.3073729276657104</v>
      </c>
      <c r="FT104">
        <v>0.3317528665065765</v>
      </c>
      <c r="FU104">
        <v>0.1786993741989136</v>
      </c>
      <c r="FV104">
        <v>0.1238340735435486</v>
      </c>
      <c r="FW104">
        <v>0.07683254778385162</v>
      </c>
      <c r="FX104">
        <v>0.1165169477462769</v>
      </c>
      <c r="FY104">
        <v>0.2345229387283325</v>
      </c>
      <c r="FZ104">
        <v>0.355802595615387</v>
      </c>
      <c r="GA104">
        <v>0.2166500985622406</v>
      </c>
      <c r="GB104">
        <v>0.2561252117156982</v>
      </c>
      <c r="GC104">
        <v>0.2204069197177887</v>
      </c>
      <c r="GD104">
        <v>0.2268218547105789</v>
      </c>
      <c r="GE104">
        <v>0.1900490373373032</v>
      </c>
      <c r="GF104">
        <v>0.1140639558434486</v>
      </c>
      <c r="GG104">
        <v>0.2145360112190247</v>
      </c>
      <c r="GH104">
        <v>0.3492506146430969</v>
      </c>
      <c r="GI104">
        <v>0.2396947592496872</v>
      </c>
      <c r="GJ104">
        <v>0.2073160409927368</v>
      </c>
      <c r="GK104">
        <v>0.1760594695806503</v>
      </c>
      <c r="GL104">
        <v>0.3197721242904663</v>
      </c>
      <c r="GM104">
        <v>0.3480287790298462</v>
      </c>
      <c r="GN104">
        <v>0.3655479848384857</v>
      </c>
      <c r="GO104">
        <v>0.3015781044960022</v>
      </c>
      <c r="GP104">
        <v>0.250958114862442</v>
      </c>
      <c r="GQ104">
        <v>0.2813638746738434</v>
      </c>
      <c r="GR104">
        <v>0.2629684805870056</v>
      </c>
      <c r="GS104">
        <v>0.2460063993930817</v>
      </c>
      <c r="GT104">
        <v>0.2959196269512177</v>
      </c>
      <c r="GU104">
        <v>0.3648344278335571</v>
      </c>
      <c r="GV104">
        <v>0.1445894688367844</v>
      </c>
      <c r="GW104">
        <v>0.3048543035984039</v>
      </c>
    </row>
    <row r="105" spans="1:205">
      <c r="A105" s="1" t="s">
        <v>297</v>
      </c>
      <c r="B105">
        <v>0.3663099110126495</v>
      </c>
      <c r="C105">
        <v>0.3331763744354248</v>
      </c>
      <c r="D105">
        <v>0.2106850445270538</v>
      </c>
      <c r="E105">
        <v>0.313505083322525</v>
      </c>
      <c r="F105">
        <v>0.2652634680271149</v>
      </c>
      <c r="G105">
        <v>0.2699286043643951</v>
      </c>
      <c r="H105">
        <v>0.3389266133308411</v>
      </c>
      <c r="I105">
        <v>0.2928033769130707</v>
      </c>
      <c r="J105">
        <v>0.2452988624572754</v>
      </c>
      <c r="K105">
        <v>0.4426760375499725</v>
      </c>
      <c r="L105">
        <v>0.1545037031173706</v>
      </c>
      <c r="M105">
        <v>0.3089852929115295</v>
      </c>
      <c r="N105">
        <v>0.2430881261825562</v>
      </c>
      <c r="O105">
        <v>0.3897086977958679</v>
      </c>
      <c r="P105">
        <v>0.3031198978424072</v>
      </c>
      <c r="Q105">
        <v>0.2642200589179993</v>
      </c>
      <c r="R105">
        <v>0.3537126481533051</v>
      </c>
      <c r="S105">
        <v>0.3205423057079315</v>
      </c>
      <c r="T105">
        <v>0.2453312277793884</v>
      </c>
      <c r="U105">
        <v>0.345305860042572</v>
      </c>
      <c r="V105">
        <v>0.3189780712127686</v>
      </c>
      <c r="W105">
        <v>0.2433675229549408</v>
      </c>
      <c r="X105">
        <v>0.3684705495834351</v>
      </c>
      <c r="Y105">
        <v>0.3737322986125946</v>
      </c>
      <c r="Z105">
        <v>0.2712656855583191</v>
      </c>
      <c r="AA105">
        <v>0.1443038433790207</v>
      </c>
      <c r="AB105">
        <v>0.3018576502799988</v>
      </c>
      <c r="AC105">
        <v>0.3623117804527283</v>
      </c>
      <c r="AD105">
        <v>0.3098918199539185</v>
      </c>
      <c r="AE105">
        <v>0.1903495490550995</v>
      </c>
      <c r="AF105">
        <v>0.1814138293266296</v>
      </c>
      <c r="AG105">
        <v>0.2045158594846725</v>
      </c>
      <c r="AH105">
        <v>0.328091949224472</v>
      </c>
      <c r="AI105">
        <v>0.2984153926372528</v>
      </c>
      <c r="AJ105">
        <v>0.2239647060632706</v>
      </c>
      <c r="AK105">
        <v>0.2471973299980164</v>
      </c>
      <c r="AL105">
        <v>0.2270099222660065</v>
      </c>
      <c r="AM105">
        <v>0.2001859098672867</v>
      </c>
      <c r="AN105">
        <v>0.2888331115245819</v>
      </c>
      <c r="AO105">
        <v>0.2856590449810028</v>
      </c>
      <c r="AP105">
        <v>0.2179551869630814</v>
      </c>
      <c r="AQ105">
        <v>0.2006938457489014</v>
      </c>
      <c r="AR105">
        <v>0.2271988242864609</v>
      </c>
      <c r="AS105">
        <v>0.1844358146190643</v>
      </c>
      <c r="AT105">
        <v>0.1615011245012283</v>
      </c>
      <c r="AU105">
        <v>0.2338706851005554</v>
      </c>
      <c r="AV105">
        <v>0.37120720744133</v>
      </c>
      <c r="AW105">
        <v>0.2536217272281647</v>
      </c>
      <c r="AX105">
        <v>0.295450896024704</v>
      </c>
      <c r="AY105">
        <v>0.1711404472589493</v>
      </c>
      <c r="AZ105">
        <v>0.179839164018631</v>
      </c>
      <c r="BA105">
        <v>0.1905218958854675</v>
      </c>
      <c r="BB105">
        <v>0.1900525987148285</v>
      </c>
      <c r="BC105">
        <v>0.2135450541973114</v>
      </c>
      <c r="BD105">
        <v>0.3180685043334961</v>
      </c>
      <c r="BE105">
        <v>0.343634158372879</v>
      </c>
      <c r="BF105">
        <v>0.2596099078655243</v>
      </c>
      <c r="BG105">
        <v>0.3014037609100342</v>
      </c>
      <c r="BH105">
        <v>0.3072748780250549</v>
      </c>
      <c r="BI105">
        <v>0.3366289436817169</v>
      </c>
      <c r="BJ105">
        <v>0.3165073394775391</v>
      </c>
      <c r="BK105">
        <v>0.2236016988754272</v>
      </c>
      <c r="BL105">
        <v>0.2353258728981018</v>
      </c>
      <c r="BM105">
        <v>0.2255459129810333</v>
      </c>
      <c r="BN105">
        <v>0.2881993055343628</v>
      </c>
      <c r="BO105">
        <v>0.3799802958965302</v>
      </c>
      <c r="BP105">
        <v>0.3733344078063965</v>
      </c>
      <c r="BQ105">
        <v>0.3144315481185913</v>
      </c>
      <c r="BR105">
        <v>0.2887627482414246</v>
      </c>
      <c r="BS105">
        <v>0.3141675293445587</v>
      </c>
      <c r="BT105">
        <v>0.2783645987510681</v>
      </c>
      <c r="BU105">
        <v>0.3552499115467072</v>
      </c>
      <c r="BV105">
        <v>0.24283567070961</v>
      </c>
      <c r="BW105">
        <v>0.295244961977005</v>
      </c>
      <c r="BX105">
        <v>0.4312524795532227</v>
      </c>
      <c r="BY105">
        <v>0.3778791129589081</v>
      </c>
      <c r="BZ105">
        <v>0.4591171741485596</v>
      </c>
      <c r="CA105">
        <v>0.5356841087341309</v>
      </c>
      <c r="CB105">
        <v>0.3520764112472534</v>
      </c>
      <c r="CC105">
        <v>0.4675715267658234</v>
      </c>
      <c r="CD105">
        <v>0.4584240913391113</v>
      </c>
      <c r="CE105">
        <v>0.3930228650569916</v>
      </c>
      <c r="CF105">
        <v>0.4166017174720764</v>
      </c>
      <c r="CG105">
        <v>0.2354104369878769</v>
      </c>
      <c r="CH105">
        <v>0.3352755010128021</v>
      </c>
      <c r="CI105">
        <v>0.593167781829834</v>
      </c>
      <c r="CJ105">
        <v>0.403238832950592</v>
      </c>
      <c r="CK105">
        <v>0.4324178099632263</v>
      </c>
      <c r="CL105">
        <v>0.5143829584121704</v>
      </c>
      <c r="CM105">
        <v>0.4257209897041321</v>
      </c>
      <c r="CN105">
        <v>0.1631855964660645</v>
      </c>
      <c r="CO105">
        <v>0.2599502503871918</v>
      </c>
      <c r="CP105">
        <v>0.2378686666488647</v>
      </c>
      <c r="CQ105">
        <v>0.2463845014572144</v>
      </c>
      <c r="CR105">
        <v>0.2943565547466278</v>
      </c>
      <c r="CS105">
        <v>0.2739996910095215</v>
      </c>
      <c r="CT105">
        <v>0.2959575653076172</v>
      </c>
      <c r="CU105">
        <v>0.1465826779603958</v>
      </c>
      <c r="CV105">
        <v>0.1422910988330841</v>
      </c>
      <c r="CW105">
        <v>0.3165783882141113</v>
      </c>
      <c r="CX105">
        <v>0.1790752410888672</v>
      </c>
      <c r="CY105">
        <v>0.3413636982440948</v>
      </c>
      <c r="CZ105">
        <v>0.3667389452457428</v>
      </c>
      <c r="DA105">
        <v>0.3726335465908051</v>
      </c>
      <c r="DB105">
        <v>0.2553653717041016</v>
      </c>
      <c r="DC105">
        <v>0.2018505036830902</v>
      </c>
      <c r="DD105">
        <v>0.3224454522132874</v>
      </c>
      <c r="DE105">
        <v>0.2441138029098511</v>
      </c>
      <c r="DF105">
        <v>0.2809492349624634</v>
      </c>
      <c r="DG105">
        <v>0.3757179379463196</v>
      </c>
      <c r="DH105">
        <v>0.3222307562828064</v>
      </c>
      <c r="DI105">
        <v>0.2989541292190552</v>
      </c>
      <c r="DJ105">
        <v>0.273644745349884</v>
      </c>
      <c r="DK105">
        <v>0.3540239334106445</v>
      </c>
      <c r="DL105">
        <v>0.2705220878124237</v>
      </c>
      <c r="DM105">
        <v>0.2726754546165466</v>
      </c>
      <c r="DN105">
        <v>0.2182414978742599</v>
      </c>
      <c r="DO105">
        <v>0.3542170524597168</v>
      </c>
      <c r="DP105">
        <v>0.2401867508888245</v>
      </c>
      <c r="DQ105">
        <v>0.3041277229785919</v>
      </c>
      <c r="DR105">
        <v>0.2895215451717377</v>
      </c>
      <c r="DS105">
        <v>0.2767893970012665</v>
      </c>
      <c r="DT105">
        <v>0.3112835288047791</v>
      </c>
      <c r="DU105">
        <v>0.2735369205474854</v>
      </c>
      <c r="DV105">
        <v>0.2012560367584229</v>
      </c>
      <c r="DW105">
        <v>0.221727043390274</v>
      </c>
      <c r="DX105">
        <v>0.3093427121639252</v>
      </c>
      <c r="DY105">
        <v>0.3333294093608856</v>
      </c>
      <c r="DZ105">
        <v>0.3673104643821716</v>
      </c>
      <c r="EA105">
        <v>0.2648209929466248</v>
      </c>
      <c r="EB105">
        <v>0.2044260948896408</v>
      </c>
      <c r="EC105">
        <v>0.3798795342445374</v>
      </c>
      <c r="ED105">
        <v>0.1127758175134659</v>
      </c>
      <c r="EE105">
        <v>0.2875864505767822</v>
      </c>
      <c r="EF105">
        <v>0.2236894518136978</v>
      </c>
      <c r="EG105">
        <v>0.269196480512619</v>
      </c>
      <c r="EH105">
        <v>0.2574169039726257</v>
      </c>
      <c r="EI105">
        <v>0.3606857657432556</v>
      </c>
      <c r="EJ105">
        <v>0.23018579185009</v>
      </c>
      <c r="EK105">
        <v>0.24374920129776</v>
      </c>
      <c r="EL105">
        <v>0.2700742185115814</v>
      </c>
      <c r="EM105">
        <v>0.2115915715694427</v>
      </c>
      <c r="EN105">
        <v>0.2747740745544434</v>
      </c>
      <c r="EO105">
        <v>0.3221148252487183</v>
      </c>
      <c r="EP105">
        <v>0.2126803696155548</v>
      </c>
      <c r="EQ105">
        <v>0.2623643577098846</v>
      </c>
      <c r="ER105">
        <v>0.2923972904682159</v>
      </c>
      <c r="ES105">
        <v>0.2113377600908279</v>
      </c>
      <c r="ET105">
        <v>0.1872875541448593</v>
      </c>
      <c r="EU105">
        <v>0.2429269254207611</v>
      </c>
      <c r="EV105">
        <v>0.2660824060440063</v>
      </c>
      <c r="EW105">
        <v>0.3476411104202271</v>
      </c>
      <c r="EX105">
        <v>0.2167800068855286</v>
      </c>
      <c r="EY105">
        <v>0.3037053346633911</v>
      </c>
      <c r="EZ105">
        <v>0.371050626039505</v>
      </c>
      <c r="FA105">
        <v>0.3496105968952179</v>
      </c>
      <c r="FB105">
        <v>0.1854806542396545</v>
      </c>
      <c r="FC105">
        <v>0.3260824084281921</v>
      </c>
      <c r="FD105">
        <v>0.2028873562812805</v>
      </c>
      <c r="FE105">
        <v>0.3616805076599121</v>
      </c>
      <c r="FF105">
        <v>0.3124119937419891</v>
      </c>
      <c r="FG105">
        <v>0.2803627252578735</v>
      </c>
      <c r="FH105">
        <v>0.2938595712184906</v>
      </c>
      <c r="FI105">
        <v>0.221592590212822</v>
      </c>
      <c r="FJ105">
        <v>0.2595461308956146</v>
      </c>
      <c r="FK105">
        <v>0.3374242186546326</v>
      </c>
      <c r="FL105">
        <v>0.1724182665348053</v>
      </c>
      <c r="FM105">
        <v>0.392810732126236</v>
      </c>
      <c r="FN105">
        <v>0.2723442912101746</v>
      </c>
      <c r="FO105">
        <v>0.3809959292411804</v>
      </c>
      <c r="FP105">
        <v>0.3674570322036743</v>
      </c>
      <c r="FQ105">
        <v>0.2449351251125336</v>
      </c>
      <c r="FR105">
        <v>0.3430128395557404</v>
      </c>
      <c r="FS105">
        <v>0.3535163998603821</v>
      </c>
      <c r="FT105">
        <v>0.2954931855201721</v>
      </c>
      <c r="FU105">
        <v>0.3057780861854553</v>
      </c>
      <c r="FV105">
        <v>0.1878206431865692</v>
      </c>
      <c r="FW105">
        <v>0.1781705617904663</v>
      </c>
      <c r="FX105">
        <v>0.1987042725086212</v>
      </c>
      <c r="FY105">
        <v>0.3395359814167023</v>
      </c>
      <c r="FZ105">
        <v>0.2589303255081177</v>
      </c>
      <c r="GA105">
        <v>0.2390087842941284</v>
      </c>
      <c r="GB105">
        <v>0.2180913388729095</v>
      </c>
      <c r="GC105">
        <v>0.2752446830272675</v>
      </c>
      <c r="GD105">
        <v>0.2825457453727722</v>
      </c>
      <c r="GE105">
        <v>0.2573775351047516</v>
      </c>
      <c r="GF105">
        <v>0.2295191586017609</v>
      </c>
      <c r="GG105">
        <v>0.26132732629776</v>
      </c>
      <c r="GH105">
        <v>0.2603434920310974</v>
      </c>
      <c r="GI105">
        <v>0.3725935816764832</v>
      </c>
      <c r="GJ105">
        <v>0.3432187438011169</v>
      </c>
      <c r="GK105">
        <v>0.2402468621730804</v>
      </c>
      <c r="GL105">
        <v>0.2364848554134369</v>
      </c>
      <c r="GM105">
        <v>0.3792500793933868</v>
      </c>
      <c r="GN105">
        <v>0.280573695898056</v>
      </c>
      <c r="GO105">
        <v>0.243669331073761</v>
      </c>
      <c r="GP105">
        <v>0.3034059107303619</v>
      </c>
      <c r="GQ105">
        <v>0.2381157279014587</v>
      </c>
      <c r="GR105">
        <v>0.2993261218070984</v>
      </c>
      <c r="GS105">
        <v>0.5695330500602722</v>
      </c>
      <c r="GT105">
        <v>0.2688083648681641</v>
      </c>
      <c r="GU105">
        <v>0.3321332335472107</v>
      </c>
      <c r="GV105">
        <v>0.2837399840354919</v>
      </c>
      <c r="GW105">
        <v>0.3989709913730621</v>
      </c>
    </row>
  </sheetData>
  <conditionalFormatting sqref="B11:GW105">
    <cfRule type="colorScale" priority="2">
      <colorScale>
        <cfvo type="min" val="-1"/>
        <cfvo type="percentile" val="0"/>
        <cfvo type="max" val="1"/>
        <color rgb="FFFFFF00"/>
        <color rgb="FFFFFFFF"/>
        <color rgb="FF0000FF"/>
      </colorScale>
    </cfRule>
  </conditionalFormatting>
  <conditionalFormatting sqref="B1:GW105">
    <cfRule type="colorScale" priority="1">
      <colorScale>
        <cfvo type="min" val="-1"/>
        <cfvo type="percentile" val="0"/>
        <cfvo type="max" val="1"/>
        <color rgb="FFFFFF00"/>
        <color rgb="FFFFFFFF"/>
        <color rgb="FF008000"/>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Q215"/>
  <sheetViews>
    <sheetView workbookViewId="0"/>
  </sheetViews>
  <sheetFormatPr defaultRowHeight="15"/>
  <sheetData>
    <row r="1" spans="1:95">
      <c r="A1" t="s">
        <v>298</v>
      </c>
      <c r="B1">
        <f> max(B12:B215)</f>
        <v>0</v>
      </c>
      <c r="C1">
        <f> max(C12:C215)</f>
        <v>0</v>
      </c>
      <c r="D1">
        <f> max(D12:D215)</f>
        <v>0</v>
      </c>
      <c r="E1">
        <f> max(E12:E215)</f>
        <v>0</v>
      </c>
      <c r="F1">
        <f> max(F12:F215)</f>
        <v>0</v>
      </c>
      <c r="G1">
        <f> max(G12:G215)</f>
        <v>0</v>
      </c>
      <c r="H1">
        <f> max(H12:H215)</f>
        <v>0</v>
      </c>
      <c r="I1">
        <f> max(I12:I215)</f>
        <v>0</v>
      </c>
      <c r="J1">
        <f> max(J12:J215)</f>
        <v>0</v>
      </c>
      <c r="K1">
        <f> max(K12:K215)</f>
        <v>0</v>
      </c>
      <c r="L1">
        <f> max(L12:L215)</f>
        <v>0</v>
      </c>
      <c r="M1">
        <f> max(M12:M215)</f>
        <v>0</v>
      </c>
      <c r="N1">
        <f> max(N12:N215)</f>
        <v>0</v>
      </c>
      <c r="O1">
        <f> max(O12:O215)</f>
        <v>0</v>
      </c>
      <c r="P1">
        <f> max(P12:P215)</f>
        <v>0</v>
      </c>
      <c r="Q1">
        <f> max(Q12:Q215)</f>
        <v>0</v>
      </c>
      <c r="R1">
        <f> max(R12:R215)</f>
        <v>0</v>
      </c>
      <c r="S1">
        <f> max(S12:S215)</f>
        <v>0</v>
      </c>
      <c r="T1">
        <f> max(T12:T215)</f>
        <v>0</v>
      </c>
      <c r="U1">
        <f> max(U12:U215)</f>
        <v>0</v>
      </c>
      <c r="V1">
        <f> max(V12:V215)</f>
        <v>0</v>
      </c>
      <c r="W1">
        <f> max(W12:W215)</f>
        <v>0</v>
      </c>
      <c r="X1">
        <f> max(X12:X215)</f>
        <v>0</v>
      </c>
      <c r="Y1">
        <f> max(Y12:Y215)</f>
        <v>0</v>
      </c>
      <c r="Z1">
        <f> max(Z12:Z215)</f>
        <v>0</v>
      </c>
      <c r="AA1">
        <f> max(AA12:AA215)</f>
        <v>0</v>
      </c>
      <c r="AB1">
        <f> max(AB12:AB215)</f>
        <v>0</v>
      </c>
      <c r="AC1">
        <f> max(AC12:AC215)</f>
        <v>0</v>
      </c>
      <c r="AD1">
        <f> max(AD12:AD215)</f>
        <v>0</v>
      </c>
      <c r="AE1">
        <f> max(AE12:AE215)</f>
        <v>0</v>
      </c>
      <c r="AF1">
        <f> max(AF12:AF215)</f>
        <v>0</v>
      </c>
      <c r="AG1">
        <f> max(AG12:AG215)</f>
        <v>0</v>
      </c>
      <c r="AH1">
        <f> max(AH12:AH215)</f>
        <v>0</v>
      </c>
      <c r="AI1">
        <f> max(AI12:AI215)</f>
        <v>0</v>
      </c>
      <c r="AJ1">
        <f> max(AJ12:AJ215)</f>
        <v>0</v>
      </c>
      <c r="AK1">
        <f> max(AK12:AK215)</f>
        <v>0</v>
      </c>
      <c r="AL1">
        <f> max(AL12:AL215)</f>
        <v>0</v>
      </c>
      <c r="AM1">
        <f> max(AM12:AM215)</f>
        <v>0</v>
      </c>
      <c r="AN1">
        <f> max(AN12:AN215)</f>
        <v>0</v>
      </c>
      <c r="AO1">
        <f> max(AO12:AO215)</f>
        <v>0</v>
      </c>
      <c r="AP1">
        <f> max(AP12:AP215)</f>
        <v>0</v>
      </c>
      <c r="AQ1">
        <f> max(AQ12:AQ215)</f>
        <v>0</v>
      </c>
      <c r="AR1">
        <f> max(AR12:AR215)</f>
        <v>0</v>
      </c>
      <c r="AS1">
        <f> max(AS12:AS215)</f>
        <v>0</v>
      </c>
      <c r="AT1">
        <f> max(AT12:AT215)</f>
        <v>0</v>
      </c>
      <c r="AU1">
        <f> max(AU12:AU215)</f>
        <v>0</v>
      </c>
      <c r="AV1">
        <f> max(AV12:AV215)</f>
        <v>0</v>
      </c>
      <c r="AW1">
        <f> max(AW12:AW215)</f>
        <v>0</v>
      </c>
      <c r="AX1">
        <f> max(AX12:AX215)</f>
        <v>0</v>
      </c>
      <c r="AY1">
        <f> max(AY12:AY215)</f>
        <v>0</v>
      </c>
      <c r="AZ1">
        <f> max(AZ12:AZ215)</f>
        <v>0</v>
      </c>
      <c r="BA1">
        <f> max(BA12:BA215)</f>
        <v>0</v>
      </c>
      <c r="BB1">
        <f> max(BB12:BB215)</f>
        <v>0</v>
      </c>
      <c r="BC1">
        <f> max(BC12:BC215)</f>
        <v>0</v>
      </c>
      <c r="BD1">
        <f> max(BD12:BD215)</f>
        <v>0</v>
      </c>
      <c r="BE1">
        <f> max(BE12:BE215)</f>
        <v>0</v>
      </c>
      <c r="BF1">
        <f> max(BF12:BF215)</f>
        <v>0</v>
      </c>
      <c r="BG1">
        <f> max(BG12:BG215)</f>
        <v>0</v>
      </c>
      <c r="BH1">
        <f> max(BH12:BH215)</f>
        <v>0</v>
      </c>
      <c r="BI1">
        <f> max(BI12:BI215)</f>
        <v>0</v>
      </c>
      <c r="BJ1">
        <f> max(BJ12:BJ215)</f>
        <v>0</v>
      </c>
      <c r="BK1">
        <f> max(BK12:BK215)</f>
        <v>0</v>
      </c>
      <c r="BL1">
        <f> max(BL12:BL215)</f>
        <v>0</v>
      </c>
      <c r="BM1">
        <f> max(BM12:BM215)</f>
        <v>0</v>
      </c>
      <c r="BN1">
        <f> max(BN12:BN215)</f>
        <v>0</v>
      </c>
      <c r="BO1">
        <f> max(BO12:BO215)</f>
        <v>0</v>
      </c>
      <c r="BP1">
        <f> max(BP12:BP215)</f>
        <v>0</v>
      </c>
      <c r="BQ1">
        <f> max(BQ12:BQ215)</f>
        <v>0</v>
      </c>
      <c r="BR1">
        <f> max(BR12:BR215)</f>
        <v>0</v>
      </c>
      <c r="BS1">
        <f> max(BS12:BS215)</f>
        <v>0</v>
      </c>
      <c r="BT1">
        <f> max(BT12:BT215)</f>
        <v>0</v>
      </c>
      <c r="BU1">
        <f> max(BU12:BU215)</f>
        <v>0</v>
      </c>
      <c r="BV1">
        <f> max(BV12:BV215)</f>
        <v>0</v>
      </c>
      <c r="BW1">
        <f> max(BW12:BW215)</f>
        <v>0</v>
      </c>
      <c r="BX1">
        <f> max(BX12:BX215)</f>
        <v>0</v>
      </c>
      <c r="BY1">
        <f> max(BY12:BY215)</f>
        <v>0</v>
      </c>
      <c r="BZ1">
        <f> max(BZ12:BZ215)</f>
        <v>0</v>
      </c>
      <c r="CA1">
        <f> max(CA12:CA215)</f>
        <v>0</v>
      </c>
      <c r="CB1">
        <f> max(CB12:CB215)</f>
        <v>0</v>
      </c>
      <c r="CC1">
        <f> max(CC12:CC215)</f>
        <v>0</v>
      </c>
      <c r="CD1">
        <f> max(CD12:CD215)</f>
        <v>0</v>
      </c>
      <c r="CE1">
        <f> max(CE12:CE215)</f>
        <v>0</v>
      </c>
      <c r="CF1">
        <f> max(CF12:CF215)</f>
        <v>0</v>
      </c>
      <c r="CG1">
        <f> max(CG12:CG215)</f>
        <v>0</v>
      </c>
      <c r="CH1">
        <f> max(CH12:CH215)</f>
        <v>0</v>
      </c>
      <c r="CI1">
        <f> max(CI12:CI215)</f>
        <v>0</v>
      </c>
      <c r="CJ1">
        <f> max(CJ12:CJ215)</f>
        <v>0</v>
      </c>
      <c r="CK1">
        <f> max(CK12:CK215)</f>
        <v>0</v>
      </c>
      <c r="CL1">
        <f> max(CL12:CL215)</f>
        <v>0</v>
      </c>
      <c r="CM1">
        <f> max(CM12:CM215)</f>
        <v>0</v>
      </c>
      <c r="CN1">
        <f> max(CN12:CN215)</f>
        <v>0</v>
      </c>
      <c r="CO1">
        <f> max(CO12:CO215)</f>
        <v>0</v>
      </c>
      <c r="CP1">
        <f> max(CP12:CP215)</f>
        <v>0</v>
      </c>
      <c r="CQ1">
        <f> max(CQ12:CQ215)</f>
        <v>0</v>
      </c>
    </row>
    <row r="11" spans="1:95">
      <c r="B11" s="1" t="s">
        <v>204</v>
      </c>
      <c r="C11" s="1" t="s">
        <v>205</v>
      </c>
      <c r="D11" s="1" t="s">
        <v>206</v>
      </c>
      <c r="E11" s="1" t="s">
        <v>207</v>
      </c>
      <c r="F11" s="1" t="s">
        <v>208</v>
      </c>
      <c r="G11" s="1" t="s">
        <v>209</v>
      </c>
      <c r="H11" s="1" t="s">
        <v>210</v>
      </c>
      <c r="I11" s="1" t="s">
        <v>211</v>
      </c>
      <c r="J11" s="1" t="s">
        <v>212</v>
      </c>
      <c r="K11" s="1" t="s">
        <v>213</v>
      </c>
      <c r="L11" s="1" t="s">
        <v>214</v>
      </c>
      <c r="M11" s="1" t="s">
        <v>215</v>
      </c>
      <c r="N11" s="1" t="s">
        <v>216</v>
      </c>
      <c r="O11" s="1" t="s">
        <v>217</v>
      </c>
      <c r="P11" s="1" t="s">
        <v>218</v>
      </c>
      <c r="Q11" s="1" t="s">
        <v>219</v>
      </c>
      <c r="R11" s="1" t="s">
        <v>220</v>
      </c>
      <c r="S11" s="1" t="s">
        <v>221</v>
      </c>
      <c r="T11" s="1" t="s">
        <v>222</v>
      </c>
      <c r="U11" s="1" t="s">
        <v>223</v>
      </c>
      <c r="V11" s="1" t="s">
        <v>224</v>
      </c>
      <c r="W11" s="1" t="s">
        <v>225</v>
      </c>
      <c r="X11" s="1" t="s">
        <v>226</v>
      </c>
      <c r="Y11" s="1" t="s">
        <v>227</v>
      </c>
      <c r="Z11" s="1" t="s">
        <v>228</v>
      </c>
      <c r="AA11" s="1" t="s">
        <v>229</v>
      </c>
      <c r="AB11" s="1" t="s">
        <v>230</v>
      </c>
      <c r="AC11" s="1" t="s">
        <v>231</v>
      </c>
      <c r="AD11" s="1" t="s">
        <v>232</v>
      </c>
      <c r="AE11" s="1" t="s">
        <v>233</v>
      </c>
      <c r="AF11" s="1" t="s">
        <v>234</v>
      </c>
      <c r="AG11" s="1" t="s">
        <v>235</v>
      </c>
      <c r="AH11" s="1" t="s">
        <v>236</v>
      </c>
      <c r="AI11" s="1" t="s">
        <v>237</v>
      </c>
      <c r="AJ11" s="1" t="s">
        <v>238</v>
      </c>
      <c r="AK11" s="1" t="s">
        <v>239</v>
      </c>
      <c r="AL11" s="1" t="s">
        <v>240</v>
      </c>
      <c r="AM11" s="1" t="s">
        <v>241</v>
      </c>
      <c r="AN11" s="1" t="s">
        <v>242</v>
      </c>
      <c r="AO11" s="1" t="s">
        <v>243</v>
      </c>
      <c r="AP11" s="1" t="s">
        <v>244</v>
      </c>
      <c r="AQ11" s="1" t="s">
        <v>245</v>
      </c>
      <c r="AR11" s="1" t="s">
        <v>246</v>
      </c>
      <c r="AS11" s="1" t="s">
        <v>247</v>
      </c>
      <c r="AT11" s="1" t="s">
        <v>248</v>
      </c>
      <c r="AU11" s="1" t="s">
        <v>249</v>
      </c>
      <c r="AV11" s="1" t="s">
        <v>250</v>
      </c>
      <c r="AW11" s="1" t="s">
        <v>251</v>
      </c>
      <c r="AX11" s="1" t="s">
        <v>252</v>
      </c>
      <c r="AY11" s="1" t="s">
        <v>253</v>
      </c>
      <c r="AZ11" s="1" t="s">
        <v>254</v>
      </c>
      <c r="BA11" s="1" t="s">
        <v>255</v>
      </c>
      <c r="BB11" s="1" t="s">
        <v>256</v>
      </c>
      <c r="BC11" s="1" t="s">
        <v>257</v>
      </c>
      <c r="BD11" s="1" t="s">
        <v>258</v>
      </c>
      <c r="BE11" s="1" t="s">
        <v>259</v>
      </c>
      <c r="BF11" s="1" t="s">
        <v>260</v>
      </c>
      <c r="BG11" s="1" t="s">
        <v>261</v>
      </c>
      <c r="BH11" s="1" t="s">
        <v>262</v>
      </c>
      <c r="BI11" s="1" t="s">
        <v>263</v>
      </c>
      <c r="BJ11" s="1" t="s">
        <v>264</v>
      </c>
      <c r="BK11" s="1" t="s">
        <v>265</v>
      </c>
      <c r="BL11" s="1" t="s">
        <v>266</v>
      </c>
      <c r="BM11" s="1" t="s">
        <v>267</v>
      </c>
      <c r="BN11" s="1" t="s">
        <v>268</v>
      </c>
      <c r="BO11" s="1" t="s">
        <v>269</v>
      </c>
      <c r="BP11" s="1" t="s">
        <v>270</v>
      </c>
      <c r="BQ11" s="1" t="s">
        <v>271</v>
      </c>
      <c r="BR11" s="1" t="s">
        <v>272</v>
      </c>
      <c r="BS11" s="1" t="s">
        <v>273</v>
      </c>
      <c r="BT11" s="1" t="s">
        <v>274</v>
      </c>
      <c r="BU11" s="1" t="s">
        <v>275</v>
      </c>
      <c r="BV11" s="1" t="s">
        <v>276</v>
      </c>
      <c r="BW11" s="1" t="s">
        <v>277</v>
      </c>
      <c r="BX11" s="1" t="s">
        <v>278</v>
      </c>
      <c r="BY11" s="1" t="s">
        <v>279</v>
      </c>
      <c r="BZ11" s="1" t="s">
        <v>280</v>
      </c>
      <c r="CA11" s="1" t="s">
        <v>281</v>
      </c>
      <c r="CB11" s="1" t="s">
        <v>282</v>
      </c>
      <c r="CC11" s="1" t="s">
        <v>283</v>
      </c>
      <c r="CD11" s="1" t="s">
        <v>284</v>
      </c>
      <c r="CE11" s="1" t="s">
        <v>285</v>
      </c>
      <c r="CF11" s="1" t="s">
        <v>286</v>
      </c>
      <c r="CG11" s="1" t="s">
        <v>287</v>
      </c>
      <c r="CH11" s="1" t="s">
        <v>288</v>
      </c>
      <c r="CI11" s="1" t="s">
        <v>289</v>
      </c>
      <c r="CJ11" s="1" t="s">
        <v>290</v>
      </c>
      <c r="CK11" s="1" t="s">
        <v>291</v>
      </c>
      <c r="CL11" s="1" t="s">
        <v>292</v>
      </c>
      <c r="CM11" s="1" t="s">
        <v>293</v>
      </c>
      <c r="CN11" s="1" t="s">
        <v>294</v>
      </c>
      <c r="CO11" s="1" t="s">
        <v>295</v>
      </c>
      <c r="CP11" s="1" t="s">
        <v>296</v>
      </c>
      <c r="CQ11" s="1" t="s">
        <v>297</v>
      </c>
    </row>
    <row r="12" spans="1:95">
      <c r="A12" s="1" t="s">
        <v>0</v>
      </c>
      <c r="B12">
        <v>0.2426192760467529</v>
      </c>
      <c r="C12">
        <v>0.1912247687578201</v>
      </c>
      <c r="D12">
        <v>0.2906105518341064</v>
      </c>
      <c r="E12">
        <v>0.4995458126068115</v>
      </c>
      <c r="F12">
        <v>0.1943917572498322</v>
      </c>
      <c r="G12">
        <v>0.3093052506446838</v>
      </c>
      <c r="H12">
        <v>0.3302435278892517</v>
      </c>
      <c r="I12">
        <v>0.2295597344636917</v>
      </c>
      <c r="J12">
        <v>0.1847771555185318</v>
      </c>
      <c r="K12">
        <v>0.1987195461988449</v>
      </c>
      <c r="L12">
        <v>0.2426936030387878</v>
      </c>
      <c r="M12">
        <v>0.4087480902671814</v>
      </c>
      <c r="N12">
        <v>0.08129375427961349</v>
      </c>
      <c r="O12">
        <v>0.2519595623016357</v>
      </c>
      <c r="P12">
        <v>0.3502692580223083</v>
      </c>
      <c r="Q12">
        <v>0.3575029969215393</v>
      </c>
      <c r="R12">
        <v>0.3126991093158722</v>
      </c>
      <c r="S12">
        <v>0.3696782886981964</v>
      </c>
      <c r="T12">
        <v>0.3255890905857086</v>
      </c>
      <c r="U12">
        <v>0.2663213014602661</v>
      </c>
      <c r="V12">
        <v>0.2540117502212524</v>
      </c>
      <c r="W12">
        <v>0.5329129695892334</v>
      </c>
      <c r="X12">
        <v>0.6342898011207581</v>
      </c>
      <c r="Y12">
        <v>0.406013011932373</v>
      </c>
      <c r="Z12">
        <v>0.5164765119552612</v>
      </c>
      <c r="AA12">
        <v>0.4531846642494202</v>
      </c>
      <c r="AB12">
        <v>0.4178738594055176</v>
      </c>
      <c r="AC12">
        <v>0.2511710226535797</v>
      </c>
      <c r="AD12">
        <v>0.3601008057594299</v>
      </c>
      <c r="AE12">
        <v>0.6012871861457825</v>
      </c>
      <c r="AF12">
        <v>0.4108172655105591</v>
      </c>
      <c r="AG12">
        <v>0.3298526108264923</v>
      </c>
      <c r="AH12">
        <v>0.3437736034393311</v>
      </c>
      <c r="AI12">
        <v>0.4018296897411346</v>
      </c>
      <c r="AJ12">
        <v>0.3111498951911926</v>
      </c>
      <c r="AK12">
        <v>0.2765573561191559</v>
      </c>
      <c r="AL12">
        <v>0.3669013381004333</v>
      </c>
      <c r="AM12">
        <v>0.3603552579879761</v>
      </c>
      <c r="AN12">
        <v>0.225599467754364</v>
      </c>
      <c r="AO12">
        <v>0.386802613735199</v>
      </c>
      <c r="AP12">
        <v>0.2006970196962357</v>
      </c>
      <c r="AQ12">
        <v>0.3032251596450806</v>
      </c>
      <c r="AR12">
        <v>0.3109749853610992</v>
      </c>
      <c r="AS12">
        <v>0.294616162776947</v>
      </c>
      <c r="AT12">
        <v>0.2357545346021652</v>
      </c>
      <c r="AU12">
        <v>0.1366560161113739</v>
      </c>
      <c r="AV12">
        <v>0.4077882468700409</v>
      </c>
      <c r="AW12">
        <v>0.3575268983840942</v>
      </c>
      <c r="AX12">
        <v>0.3388410210609436</v>
      </c>
      <c r="AY12">
        <v>0.4084570407867432</v>
      </c>
      <c r="AZ12">
        <v>0.1718246191740036</v>
      </c>
      <c r="BA12">
        <v>0.2842287421226501</v>
      </c>
      <c r="BB12">
        <v>0.124618835747242</v>
      </c>
      <c r="BC12">
        <v>0.3031987547874451</v>
      </c>
      <c r="BD12">
        <v>0.2022854536771774</v>
      </c>
      <c r="BE12">
        <v>0.3514654040336609</v>
      </c>
      <c r="BF12">
        <v>0.4592841863632202</v>
      </c>
      <c r="BG12">
        <v>0.450349360704422</v>
      </c>
      <c r="BH12">
        <v>0.2735136151313782</v>
      </c>
      <c r="BI12">
        <v>0.3702642619609833</v>
      </c>
      <c r="BJ12">
        <v>0.4164493680000305</v>
      </c>
      <c r="BK12">
        <v>0.1587116122245789</v>
      </c>
      <c r="BL12">
        <v>0.02846516668796539</v>
      </c>
      <c r="BM12">
        <v>0.05961098521947861</v>
      </c>
      <c r="BN12">
        <v>0.2990089952945709</v>
      </c>
      <c r="BO12">
        <v>0.3245352208614349</v>
      </c>
      <c r="BP12">
        <v>0.04713886976242065</v>
      </c>
      <c r="BQ12">
        <v>0.3231005668640137</v>
      </c>
      <c r="BR12">
        <v>0.2842556238174438</v>
      </c>
      <c r="BS12">
        <v>0.1058964282274246</v>
      </c>
      <c r="BT12">
        <v>0.136408269405365</v>
      </c>
      <c r="BU12">
        <v>0.04742981120944023</v>
      </c>
      <c r="BV12">
        <v>0.5790718793869019</v>
      </c>
      <c r="BW12">
        <v>0.5098427534103394</v>
      </c>
      <c r="BX12">
        <v>0.2893836498260498</v>
      </c>
      <c r="BY12">
        <v>0.2740333080291748</v>
      </c>
      <c r="BZ12">
        <v>0.0387718603014946</v>
      </c>
      <c r="CA12">
        <v>0.1078226491808891</v>
      </c>
      <c r="CB12">
        <v>0.2367778867483139</v>
      </c>
      <c r="CC12">
        <v>0.1585412621498108</v>
      </c>
      <c r="CD12">
        <v>0.219309389591217</v>
      </c>
      <c r="CE12">
        <v>0.4152705073356628</v>
      </c>
      <c r="CF12">
        <v>0.3883659243583679</v>
      </c>
      <c r="CG12">
        <v>0.2242531776428223</v>
      </c>
      <c r="CH12">
        <v>0.5300895571708679</v>
      </c>
      <c r="CI12">
        <v>0.3696689009666443</v>
      </c>
      <c r="CJ12">
        <v>0.2395990192890167</v>
      </c>
      <c r="CK12">
        <v>0.2682681679725647</v>
      </c>
      <c r="CL12">
        <v>0.5200158953666687</v>
      </c>
      <c r="CM12">
        <v>0.4372258186340332</v>
      </c>
      <c r="CN12">
        <v>0.3374734818935394</v>
      </c>
      <c r="CO12">
        <v>0.5212593674659729</v>
      </c>
      <c r="CP12">
        <v>0.2168322205543518</v>
      </c>
      <c r="CQ12">
        <v>0.3663099110126495</v>
      </c>
    </row>
    <row r="13" spans="1:95">
      <c r="A13" s="1" t="s">
        <v>1</v>
      </c>
      <c r="B13">
        <v>0.2425368428230286</v>
      </c>
      <c r="C13">
        <v>0.2593615055084229</v>
      </c>
      <c r="D13">
        <v>0.330244243144989</v>
      </c>
      <c r="E13">
        <v>0.4846388697624207</v>
      </c>
      <c r="F13">
        <v>0.3103960156440735</v>
      </c>
      <c r="G13">
        <v>0.346097469329834</v>
      </c>
      <c r="H13">
        <v>0.390041321516037</v>
      </c>
      <c r="I13">
        <v>0.2593704462051392</v>
      </c>
      <c r="J13">
        <v>0.23531174659729</v>
      </c>
      <c r="K13">
        <v>0.3119239211082458</v>
      </c>
      <c r="L13">
        <v>0.269855260848999</v>
      </c>
      <c r="M13">
        <v>0.3885015845298767</v>
      </c>
      <c r="N13">
        <v>0.1465519070625305</v>
      </c>
      <c r="O13">
        <v>0.2266052663326263</v>
      </c>
      <c r="P13">
        <v>0.2618192434310913</v>
      </c>
      <c r="Q13">
        <v>0.4298023581504822</v>
      </c>
      <c r="R13">
        <v>0.2744711935520172</v>
      </c>
      <c r="S13">
        <v>0.4334734380245209</v>
      </c>
      <c r="T13">
        <v>0.3589857220649719</v>
      </c>
      <c r="U13">
        <v>0.2342677414417267</v>
      </c>
      <c r="V13">
        <v>0.2305802702903748</v>
      </c>
      <c r="W13">
        <v>0.4383676648139954</v>
      </c>
      <c r="X13">
        <v>0.5539252161979675</v>
      </c>
      <c r="Y13">
        <v>0.4426085352897644</v>
      </c>
      <c r="Z13">
        <v>0.3401798605918884</v>
      </c>
      <c r="AA13">
        <v>0.3703277707099915</v>
      </c>
      <c r="AB13">
        <v>0.4713094234466553</v>
      </c>
      <c r="AC13">
        <v>0.2835677266120911</v>
      </c>
      <c r="AD13">
        <v>0.2629551887512207</v>
      </c>
      <c r="AE13">
        <v>0.4726588428020477</v>
      </c>
      <c r="AF13">
        <v>0.4302136301994324</v>
      </c>
      <c r="AG13">
        <v>0.3254037797451019</v>
      </c>
      <c r="AH13">
        <v>0.353001743555069</v>
      </c>
      <c r="AI13">
        <v>0.4286203682422638</v>
      </c>
      <c r="AJ13">
        <v>0.3055327832698822</v>
      </c>
      <c r="AK13">
        <v>0.2512409389019012</v>
      </c>
      <c r="AL13">
        <v>0.3987102508544922</v>
      </c>
      <c r="AM13">
        <v>0.310850203037262</v>
      </c>
      <c r="AN13">
        <v>0.2520641684532166</v>
      </c>
      <c r="AO13">
        <v>0.315586656332016</v>
      </c>
      <c r="AP13">
        <v>0.1153482049703598</v>
      </c>
      <c r="AQ13">
        <v>0.2942599952220917</v>
      </c>
      <c r="AR13">
        <v>0.3214817941188812</v>
      </c>
      <c r="AS13">
        <v>0.2269672155380249</v>
      </c>
      <c r="AT13">
        <v>0.2289952635765076</v>
      </c>
      <c r="AU13">
        <v>0.1590611636638641</v>
      </c>
      <c r="AV13">
        <v>0.3604203462600708</v>
      </c>
      <c r="AW13">
        <v>0.3603710234165192</v>
      </c>
      <c r="AX13">
        <v>0.2601210474967957</v>
      </c>
      <c r="AY13">
        <v>0.3591191172599792</v>
      </c>
      <c r="AZ13">
        <v>0.1658342182636261</v>
      </c>
      <c r="BA13">
        <v>0.2969402968883514</v>
      </c>
      <c r="BB13">
        <v>0.185594841837883</v>
      </c>
      <c r="BC13">
        <v>0.3275766372680664</v>
      </c>
      <c r="BD13">
        <v>0.2263077795505524</v>
      </c>
      <c r="BE13">
        <v>0.3512632250785828</v>
      </c>
      <c r="BF13">
        <v>0.4107881784439087</v>
      </c>
      <c r="BG13">
        <v>0.4410382509231567</v>
      </c>
      <c r="BH13">
        <v>0.1873925924301147</v>
      </c>
      <c r="BI13">
        <v>0.385791152715683</v>
      </c>
      <c r="BJ13">
        <v>0.3195986449718475</v>
      </c>
      <c r="BK13">
        <v>0.1947452872991562</v>
      </c>
      <c r="BL13">
        <v>0.04647457599639893</v>
      </c>
      <c r="BM13">
        <v>0.08046413213014603</v>
      </c>
      <c r="BN13">
        <v>0.2607432007789612</v>
      </c>
      <c r="BO13">
        <v>0.2919779419898987</v>
      </c>
      <c r="BP13">
        <v>0.0814894437789917</v>
      </c>
      <c r="BQ13">
        <v>0.3900147080421448</v>
      </c>
      <c r="BR13">
        <v>0.2975675463676453</v>
      </c>
      <c r="BS13">
        <v>0.1129372715950012</v>
      </c>
      <c r="BT13">
        <v>0.214635506272316</v>
      </c>
      <c r="BU13">
        <v>0.1007519066333771</v>
      </c>
      <c r="BV13">
        <v>0.5933663845062256</v>
      </c>
      <c r="BW13">
        <v>0.4768399894237518</v>
      </c>
      <c r="BX13">
        <v>0.2257845103740692</v>
      </c>
      <c r="BY13">
        <v>0.2573682069778442</v>
      </c>
      <c r="BZ13">
        <v>0.1035580188035965</v>
      </c>
      <c r="CA13">
        <v>0.1835022568702698</v>
      </c>
      <c r="CB13">
        <v>0.3384418189525604</v>
      </c>
      <c r="CC13">
        <v>0.2338261008262634</v>
      </c>
      <c r="CD13">
        <v>0.2593532204627991</v>
      </c>
      <c r="CE13">
        <v>0.4431838989257812</v>
      </c>
      <c r="CF13">
        <v>0.4659192860126495</v>
      </c>
      <c r="CG13">
        <v>0.2315438091754913</v>
      </c>
      <c r="CH13">
        <v>0.4102014303207397</v>
      </c>
      <c r="CI13">
        <v>0.3163367807865143</v>
      </c>
      <c r="CJ13">
        <v>0.3127337098121643</v>
      </c>
      <c r="CK13">
        <v>0.2887919545173645</v>
      </c>
      <c r="CL13">
        <v>0.3924120962619781</v>
      </c>
      <c r="CM13">
        <v>0.4404303729534149</v>
      </c>
      <c r="CN13">
        <v>0.2820741236209869</v>
      </c>
      <c r="CO13">
        <v>0.4038103222846985</v>
      </c>
      <c r="CP13">
        <v>0.2894548773765564</v>
      </c>
      <c r="CQ13">
        <v>0.3331763744354248</v>
      </c>
    </row>
    <row r="14" spans="1:95">
      <c r="A14" s="1" t="s">
        <v>2</v>
      </c>
      <c r="B14">
        <v>0.08364395797252655</v>
      </c>
      <c r="C14">
        <v>0.03805886581540108</v>
      </c>
      <c r="D14">
        <v>0.1358247399330139</v>
      </c>
      <c r="E14">
        <v>0.2010585069656372</v>
      </c>
      <c r="F14">
        <v>0.1945465207099915</v>
      </c>
      <c r="G14">
        <v>0.2931293249130249</v>
      </c>
      <c r="H14">
        <v>0.1979977637529373</v>
      </c>
      <c r="I14">
        <v>0.202590748667717</v>
      </c>
      <c r="J14">
        <v>0.1000564247369766</v>
      </c>
      <c r="K14">
        <v>0.1044327318668365</v>
      </c>
      <c r="L14">
        <v>0.1086916401982307</v>
      </c>
      <c r="M14">
        <v>0.2401022017002106</v>
      </c>
      <c r="N14">
        <v>0.06160534918308258</v>
      </c>
      <c r="O14">
        <v>0.1961984932422638</v>
      </c>
      <c r="P14">
        <v>0.1927879303693771</v>
      </c>
      <c r="Q14">
        <v>0.1419780105352402</v>
      </c>
      <c r="R14">
        <v>0.2307655513286591</v>
      </c>
      <c r="S14">
        <v>0.3808432817459106</v>
      </c>
      <c r="T14">
        <v>0.3355469703674316</v>
      </c>
      <c r="U14">
        <v>0.2121690213680267</v>
      </c>
      <c r="V14">
        <v>0.2101448178291321</v>
      </c>
      <c r="W14">
        <v>0.2621232569217682</v>
      </c>
      <c r="X14">
        <v>0.321956068277359</v>
      </c>
      <c r="Y14">
        <v>0.2262387275695801</v>
      </c>
      <c r="Z14">
        <v>0.2409014701843262</v>
      </c>
      <c r="AA14">
        <v>0.1842646896839142</v>
      </c>
      <c r="AB14">
        <v>0.3573037385940552</v>
      </c>
      <c r="AC14">
        <v>0.1687834709882736</v>
      </c>
      <c r="AD14">
        <v>0.2548386752605438</v>
      </c>
      <c r="AE14">
        <v>0.283493310213089</v>
      </c>
      <c r="AF14">
        <v>0.1610517799854279</v>
      </c>
      <c r="AG14">
        <v>0.1511430591344833</v>
      </c>
      <c r="AH14">
        <v>0.1553037464618683</v>
      </c>
      <c r="AI14">
        <v>0.175196960568428</v>
      </c>
      <c r="AJ14">
        <v>0.3891086876392365</v>
      </c>
      <c r="AK14">
        <v>0.2228124737739563</v>
      </c>
      <c r="AL14">
        <v>0.4229313731193542</v>
      </c>
      <c r="AM14">
        <v>0.3226169943809509</v>
      </c>
      <c r="AN14">
        <v>0.3472415208816528</v>
      </c>
      <c r="AO14">
        <v>0.3734909892082214</v>
      </c>
      <c r="AP14">
        <v>0.2057168483734131</v>
      </c>
      <c r="AQ14">
        <v>0.43019700050354</v>
      </c>
      <c r="AR14">
        <v>0.3933536410331726</v>
      </c>
      <c r="AS14">
        <v>0.3882939517498016</v>
      </c>
      <c r="AT14">
        <v>0.2720763087272644</v>
      </c>
      <c r="AU14">
        <v>0.1415496021509171</v>
      </c>
      <c r="AV14">
        <v>0.4521407186985016</v>
      </c>
      <c r="AW14">
        <v>0.4410068392753601</v>
      </c>
      <c r="AX14">
        <v>0.3305644094944</v>
      </c>
      <c r="AY14">
        <v>0.4332783222198486</v>
      </c>
      <c r="AZ14">
        <v>0.3265946209430695</v>
      </c>
      <c r="BA14">
        <v>0.4390017986297607</v>
      </c>
      <c r="BB14">
        <v>0.09272315353155136</v>
      </c>
      <c r="BC14">
        <v>0.3193668127059937</v>
      </c>
      <c r="BD14">
        <v>0.304066002368927</v>
      </c>
      <c r="BE14">
        <v>0.3469474911689758</v>
      </c>
      <c r="BF14">
        <v>0.2147819399833679</v>
      </c>
      <c r="BG14">
        <v>0.3079842925071716</v>
      </c>
      <c r="BH14">
        <v>0.1141012907028198</v>
      </c>
      <c r="BI14">
        <v>0.4471341967582703</v>
      </c>
      <c r="BJ14">
        <v>0.3792529702186584</v>
      </c>
      <c r="BK14">
        <v>-0.03009435161948204</v>
      </c>
      <c r="BL14">
        <v>-0.03513403609395027</v>
      </c>
      <c r="BM14">
        <v>-0.05199762433767319</v>
      </c>
      <c r="BN14">
        <v>0.1187007576227188</v>
      </c>
      <c r="BO14">
        <v>0.1256657987833023</v>
      </c>
      <c r="BP14">
        <v>0.03243853524327278</v>
      </c>
      <c r="BQ14">
        <v>0.2677347660064697</v>
      </c>
      <c r="BR14">
        <v>0.2321833819150925</v>
      </c>
      <c r="BS14">
        <v>0.06642020493745804</v>
      </c>
      <c r="BT14">
        <v>0.1173815280199051</v>
      </c>
      <c r="BU14">
        <v>0.03500694781541824</v>
      </c>
      <c r="BV14">
        <v>0.4967549741268158</v>
      </c>
      <c r="BW14">
        <v>0.4724685847759247</v>
      </c>
      <c r="BX14">
        <v>0.138629212975502</v>
      </c>
      <c r="BY14">
        <v>0.2399473190307617</v>
      </c>
      <c r="BZ14">
        <v>0.01318239886313677</v>
      </c>
      <c r="CA14">
        <v>0.04527557641267776</v>
      </c>
      <c r="CB14">
        <v>0.1299452036619186</v>
      </c>
      <c r="CC14">
        <v>0.04307585582137108</v>
      </c>
      <c r="CD14">
        <v>0.1596659570932388</v>
      </c>
      <c r="CE14">
        <v>0.2955137491226196</v>
      </c>
      <c r="CF14">
        <v>0.3439728617668152</v>
      </c>
      <c r="CG14">
        <v>0.1058186292648315</v>
      </c>
      <c r="CH14">
        <v>0.3795418739318848</v>
      </c>
      <c r="CI14">
        <v>0.2549845278263092</v>
      </c>
      <c r="CJ14">
        <v>0.1961988210678101</v>
      </c>
      <c r="CK14">
        <v>0.1514616161584854</v>
      </c>
      <c r="CL14">
        <v>0.3746302127838135</v>
      </c>
      <c r="CM14">
        <v>0.3161807656288147</v>
      </c>
      <c r="CN14">
        <v>0.2340945303440094</v>
      </c>
      <c r="CO14">
        <v>0.3887959122657776</v>
      </c>
      <c r="CP14">
        <v>0.07233661413192749</v>
      </c>
      <c r="CQ14">
        <v>0.2106850445270538</v>
      </c>
    </row>
    <row r="15" spans="1:95">
      <c r="A15" s="1" t="s">
        <v>3</v>
      </c>
      <c r="B15">
        <v>0.2566153407096863</v>
      </c>
      <c r="C15">
        <v>0.1694786995649338</v>
      </c>
      <c r="D15">
        <v>0.3094594776630402</v>
      </c>
      <c r="E15">
        <v>0.5330469608306885</v>
      </c>
      <c r="F15">
        <v>0.2863796949386597</v>
      </c>
      <c r="G15">
        <v>0.4171501100063324</v>
      </c>
      <c r="H15">
        <v>0.2984645366668701</v>
      </c>
      <c r="I15">
        <v>0.2934187650680542</v>
      </c>
      <c r="J15">
        <v>0.2420577853918076</v>
      </c>
      <c r="K15">
        <v>0.1912411749362946</v>
      </c>
      <c r="L15">
        <v>0.2475882470607758</v>
      </c>
      <c r="M15">
        <v>0.4158335626125336</v>
      </c>
      <c r="N15">
        <v>0.1638630628585815</v>
      </c>
      <c r="O15">
        <v>0.3947968482971191</v>
      </c>
      <c r="P15">
        <v>0.4274412989616394</v>
      </c>
      <c r="Q15">
        <v>0.3765411078929901</v>
      </c>
      <c r="R15">
        <v>0.3993109464645386</v>
      </c>
      <c r="S15">
        <v>0.412455290555954</v>
      </c>
      <c r="T15">
        <v>0.424336314201355</v>
      </c>
      <c r="U15">
        <v>0.3465719819068909</v>
      </c>
      <c r="V15">
        <v>0.3635953068733215</v>
      </c>
      <c r="W15">
        <v>0.4254162907600403</v>
      </c>
      <c r="X15">
        <v>0.4330506324768066</v>
      </c>
      <c r="Y15">
        <v>0.4159626960754395</v>
      </c>
      <c r="Z15">
        <v>0.4283948838710785</v>
      </c>
      <c r="AA15">
        <v>0.3361359238624573</v>
      </c>
      <c r="AB15">
        <v>0.4656398892402649</v>
      </c>
      <c r="AC15">
        <v>0.3130378127098083</v>
      </c>
      <c r="AD15">
        <v>0.2996995449066162</v>
      </c>
      <c r="AE15">
        <v>0.3923379480838776</v>
      </c>
      <c r="AF15">
        <v>0.3193992376327515</v>
      </c>
      <c r="AG15">
        <v>0.259471982717514</v>
      </c>
      <c r="AH15">
        <v>0.2098928987979889</v>
      </c>
      <c r="AI15">
        <v>0.2527200877666473</v>
      </c>
      <c r="AJ15">
        <v>0.453503429889679</v>
      </c>
      <c r="AK15">
        <v>0.4600723087787628</v>
      </c>
      <c r="AL15">
        <v>0.5007799863815308</v>
      </c>
      <c r="AM15">
        <v>0.4874587059020996</v>
      </c>
      <c r="AN15">
        <v>0.3276427090167999</v>
      </c>
      <c r="AO15">
        <v>0.3737365007400513</v>
      </c>
      <c r="AP15">
        <v>0.2760465145111084</v>
      </c>
      <c r="AQ15">
        <v>0.3546108603477478</v>
      </c>
      <c r="AR15">
        <v>0.3182174861431122</v>
      </c>
      <c r="AS15">
        <v>0.3297010064125061</v>
      </c>
      <c r="AT15">
        <v>0.2891141474246979</v>
      </c>
      <c r="AU15">
        <v>0.1873421967029572</v>
      </c>
      <c r="AV15">
        <v>0.3821027874946594</v>
      </c>
      <c r="AW15">
        <v>0.4115362167358398</v>
      </c>
      <c r="AX15">
        <v>0.3270807266235352</v>
      </c>
      <c r="AY15">
        <v>0.3318407833576202</v>
      </c>
      <c r="AZ15">
        <v>0.2289297580718994</v>
      </c>
      <c r="BA15">
        <v>0.3289019465446472</v>
      </c>
      <c r="BB15">
        <v>0.1402111947536469</v>
      </c>
      <c r="BC15">
        <v>0.3429320156574249</v>
      </c>
      <c r="BD15">
        <v>0.1922823190689087</v>
      </c>
      <c r="BE15">
        <v>0.3096180856227875</v>
      </c>
      <c r="BF15">
        <v>0.3799274861812592</v>
      </c>
      <c r="BG15">
        <v>0.4026510715484619</v>
      </c>
      <c r="BH15">
        <v>0.2484490424394608</v>
      </c>
      <c r="BI15">
        <v>0.3722637295722961</v>
      </c>
      <c r="BJ15">
        <v>0.3757162988185883</v>
      </c>
      <c r="BK15">
        <v>0.09812863171100616</v>
      </c>
      <c r="BL15">
        <v>0.0677793025970459</v>
      </c>
      <c r="BM15">
        <v>0.06486228108406067</v>
      </c>
      <c r="BN15">
        <v>0.2204908430576324</v>
      </c>
      <c r="BO15">
        <v>0.1769276559352875</v>
      </c>
      <c r="BP15">
        <v>0.1783792674541473</v>
      </c>
      <c r="BQ15">
        <v>0.41989666223526</v>
      </c>
      <c r="BR15">
        <v>0.3795760869979858</v>
      </c>
      <c r="BS15">
        <v>0.1629122793674469</v>
      </c>
      <c r="BT15">
        <v>0.2049070596694946</v>
      </c>
      <c r="BU15">
        <v>0.159234493970871</v>
      </c>
      <c r="BV15">
        <v>0.6278321743011475</v>
      </c>
      <c r="BW15">
        <v>0.6370350122451782</v>
      </c>
      <c r="BX15">
        <v>0.3233579099178314</v>
      </c>
      <c r="BY15">
        <v>0.3957173526287079</v>
      </c>
      <c r="BZ15">
        <v>0.1616965234279633</v>
      </c>
      <c r="CA15">
        <v>0.2193501144647598</v>
      </c>
      <c r="CB15">
        <v>0.2485081851482391</v>
      </c>
      <c r="CC15">
        <v>0.2160689681768417</v>
      </c>
      <c r="CD15">
        <v>0.3287118673324585</v>
      </c>
      <c r="CE15">
        <v>0.4186630249023438</v>
      </c>
      <c r="CF15">
        <v>0.4492552280426025</v>
      </c>
      <c r="CG15">
        <v>0.2381683588027954</v>
      </c>
      <c r="CH15">
        <v>0.4575908184051514</v>
      </c>
      <c r="CI15">
        <v>0.3315344452857971</v>
      </c>
      <c r="CJ15">
        <v>0.2859542965888977</v>
      </c>
      <c r="CK15">
        <v>0.2767537832260132</v>
      </c>
      <c r="CL15">
        <v>0.4517838954925537</v>
      </c>
      <c r="CM15">
        <v>0.4560952186584473</v>
      </c>
      <c r="CN15">
        <v>0.2543905973434448</v>
      </c>
      <c r="CO15">
        <v>0.4674936532974243</v>
      </c>
      <c r="CP15">
        <v>0.1779590994119644</v>
      </c>
      <c r="CQ15">
        <v>0.313505083322525</v>
      </c>
    </row>
    <row r="16" spans="1:95">
      <c r="A16" s="1" t="s">
        <v>4</v>
      </c>
      <c r="B16">
        <v>0.1521384119987488</v>
      </c>
      <c r="C16">
        <v>0.1388051360845566</v>
      </c>
      <c r="D16">
        <v>0.1657074987888336</v>
      </c>
      <c r="E16">
        <v>0.3052407205104828</v>
      </c>
      <c r="F16">
        <v>0.1557768285274506</v>
      </c>
      <c r="G16">
        <v>0.3524062633514404</v>
      </c>
      <c r="H16">
        <v>0.3028871715068817</v>
      </c>
      <c r="I16">
        <v>0.252612978219986</v>
      </c>
      <c r="J16">
        <v>0.1242416352033615</v>
      </c>
      <c r="K16">
        <v>0.1984860450029373</v>
      </c>
      <c r="L16">
        <v>0.2651006281375885</v>
      </c>
      <c r="M16">
        <v>0.3762929439544678</v>
      </c>
      <c r="N16">
        <v>0.2665645480155945</v>
      </c>
      <c r="O16">
        <v>0.2512858808040619</v>
      </c>
      <c r="P16">
        <v>0.2954217195510864</v>
      </c>
      <c r="Q16">
        <v>0.3292867839336395</v>
      </c>
      <c r="R16">
        <v>0.2377514690160751</v>
      </c>
      <c r="S16">
        <v>0.3668625056743622</v>
      </c>
      <c r="T16">
        <v>0.3066655993461609</v>
      </c>
      <c r="U16">
        <v>0.3414154648780823</v>
      </c>
      <c r="V16">
        <v>0.1823707520961761</v>
      </c>
      <c r="W16">
        <v>0.4478035569190979</v>
      </c>
      <c r="X16">
        <v>0.4848116934299469</v>
      </c>
      <c r="Y16">
        <v>0.3950253129005432</v>
      </c>
      <c r="Z16">
        <v>0.4219950139522552</v>
      </c>
      <c r="AA16">
        <v>0.3430992960929871</v>
      </c>
      <c r="AB16">
        <v>0.3571896553039551</v>
      </c>
      <c r="AC16">
        <v>0.2188625931739807</v>
      </c>
      <c r="AD16">
        <v>0.2543415427207947</v>
      </c>
      <c r="AE16">
        <v>0.405970573425293</v>
      </c>
      <c r="AF16">
        <v>0.2507646083831787</v>
      </c>
      <c r="AG16">
        <v>0.2181129604578018</v>
      </c>
      <c r="AH16">
        <v>0.2924908101558685</v>
      </c>
      <c r="AI16">
        <v>0.2186115682125092</v>
      </c>
      <c r="AJ16">
        <v>0.3063509464263916</v>
      </c>
      <c r="AK16">
        <v>0.212097242474556</v>
      </c>
      <c r="AL16">
        <v>0.4313840866088867</v>
      </c>
      <c r="AM16">
        <v>0.3773225247859955</v>
      </c>
      <c r="AN16">
        <v>0.25751593708992</v>
      </c>
      <c r="AO16">
        <v>0.4097069799900055</v>
      </c>
      <c r="AP16">
        <v>0.1514404714107513</v>
      </c>
      <c r="AQ16">
        <v>0.3703626990318298</v>
      </c>
      <c r="AR16">
        <v>0.2864798903465271</v>
      </c>
      <c r="AS16">
        <v>0.350934624671936</v>
      </c>
      <c r="AT16">
        <v>0.3141455054283142</v>
      </c>
      <c r="AU16">
        <v>0.3148311376571655</v>
      </c>
      <c r="AV16">
        <v>0.4631093144416809</v>
      </c>
      <c r="AW16">
        <v>0.4001162946224213</v>
      </c>
      <c r="AX16">
        <v>0.2840430736541748</v>
      </c>
      <c r="AY16">
        <v>0.410966545343399</v>
      </c>
      <c r="AZ16">
        <v>0.2425945103168488</v>
      </c>
      <c r="BA16">
        <v>0.375032365322113</v>
      </c>
      <c r="BB16">
        <v>0.1934433132410049</v>
      </c>
      <c r="BC16">
        <v>0.3130378425121307</v>
      </c>
      <c r="BD16">
        <v>0.4430353045463562</v>
      </c>
      <c r="BE16">
        <v>0.3998720645904541</v>
      </c>
      <c r="BF16">
        <v>0.4067740440368652</v>
      </c>
      <c r="BG16">
        <v>0.4185472726821899</v>
      </c>
      <c r="BH16">
        <v>0.3707005977630615</v>
      </c>
      <c r="BI16">
        <v>0.5588476657867432</v>
      </c>
      <c r="BJ16">
        <v>0.3372691869735718</v>
      </c>
      <c r="BK16">
        <v>0.08926482498645782</v>
      </c>
      <c r="BL16">
        <v>0.03192657232284546</v>
      </c>
      <c r="BM16">
        <v>0.07976321876049042</v>
      </c>
      <c r="BN16">
        <v>0.2586126029491425</v>
      </c>
      <c r="BO16">
        <v>0.2498647272586823</v>
      </c>
      <c r="BP16">
        <v>0.1110583171248436</v>
      </c>
      <c r="BQ16">
        <v>0.3658343255519867</v>
      </c>
      <c r="BR16">
        <v>0.3119606375694275</v>
      </c>
      <c r="BS16">
        <v>0.09990344196557999</v>
      </c>
      <c r="BT16">
        <v>0.1422275453805923</v>
      </c>
      <c r="BU16">
        <v>0.06028759852051735</v>
      </c>
      <c r="BV16">
        <v>0.4850375056266785</v>
      </c>
      <c r="BW16">
        <v>0.4061790406703949</v>
      </c>
      <c r="BX16">
        <v>0.1124690175056458</v>
      </c>
      <c r="BY16">
        <v>0.2913627922534943</v>
      </c>
      <c r="BZ16">
        <v>0.1105114966630936</v>
      </c>
      <c r="CA16">
        <v>0.09232723712921143</v>
      </c>
      <c r="CB16">
        <v>0.2824506461620331</v>
      </c>
      <c r="CC16">
        <v>0.05150716006755829</v>
      </c>
      <c r="CD16">
        <v>0.1856865286827087</v>
      </c>
      <c r="CE16">
        <v>0.4309519827365875</v>
      </c>
      <c r="CF16">
        <v>0.3544809818267822</v>
      </c>
      <c r="CG16">
        <v>0.3477078378200531</v>
      </c>
      <c r="CH16">
        <v>0.4192580580711365</v>
      </c>
      <c r="CI16">
        <v>0.3664552569389343</v>
      </c>
      <c r="CJ16">
        <v>0.2587739229202271</v>
      </c>
      <c r="CK16">
        <v>0.1085294634103775</v>
      </c>
      <c r="CL16">
        <v>0.4211770296096802</v>
      </c>
      <c r="CM16">
        <v>0.3483562767505646</v>
      </c>
      <c r="CN16">
        <v>0.3687408566474915</v>
      </c>
      <c r="CO16">
        <v>0.4350396990776062</v>
      </c>
      <c r="CP16">
        <v>0.1319379210472107</v>
      </c>
      <c r="CQ16">
        <v>0.2652634680271149</v>
      </c>
    </row>
    <row r="17" spans="1:95">
      <c r="A17" s="1" t="s">
        <v>5</v>
      </c>
      <c r="B17">
        <v>0.1353285759687424</v>
      </c>
      <c r="C17">
        <v>0.1969939321279526</v>
      </c>
      <c r="D17">
        <v>0.2215085327625275</v>
      </c>
      <c r="E17">
        <v>0.4152167439460754</v>
      </c>
      <c r="F17">
        <v>0.2294195294380188</v>
      </c>
      <c r="G17">
        <v>0.374955952167511</v>
      </c>
      <c r="H17">
        <v>0.3526570796966553</v>
      </c>
      <c r="I17">
        <v>0.353733241558075</v>
      </c>
      <c r="J17">
        <v>0.2022854089736938</v>
      </c>
      <c r="K17">
        <v>0.2541432976722717</v>
      </c>
      <c r="L17">
        <v>0.2657925188541412</v>
      </c>
      <c r="M17">
        <v>0.4084695875644684</v>
      </c>
      <c r="N17">
        <v>0.2346021831035614</v>
      </c>
      <c r="O17">
        <v>0.2308865040540695</v>
      </c>
      <c r="P17">
        <v>0.3317610621452332</v>
      </c>
      <c r="Q17">
        <v>0.3081091642379761</v>
      </c>
      <c r="R17">
        <v>0.2413017749786377</v>
      </c>
      <c r="S17">
        <v>0.4177310168743134</v>
      </c>
      <c r="T17">
        <v>0.2907294034957886</v>
      </c>
      <c r="U17">
        <v>0.3015867471694946</v>
      </c>
      <c r="V17">
        <v>0.2343604862689972</v>
      </c>
      <c r="W17">
        <v>0.3849620819091797</v>
      </c>
      <c r="X17">
        <v>0.4521490633487701</v>
      </c>
      <c r="Y17">
        <v>0.3697408139705658</v>
      </c>
      <c r="Z17">
        <v>0.3547444343566895</v>
      </c>
      <c r="AA17">
        <v>0.3136178255081177</v>
      </c>
      <c r="AB17">
        <v>0.3728031516075134</v>
      </c>
      <c r="AC17">
        <v>0.2006286680698395</v>
      </c>
      <c r="AD17">
        <v>0.2962937653064728</v>
      </c>
      <c r="AE17">
        <v>0.3863767683506012</v>
      </c>
      <c r="AF17">
        <v>0.2905582785606384</v>
      </c>
      <c r="AG17">
        <v>0.30695840716362</v>
      </c>
      <c r="AH17">
        <v>0.3134238719940186</v>
      </c>
      <c r="AI17">
        <v>0.2540007829666138</v>
      </c>
      <c r="AJ17">
        <v>0.2932317852973938</v>
      </c>
      <c r="AK17">
        <v>0.2433748245239258</v>
      </c>
      <c r="AL17">
        <v>0.3927272856235504</v>
      </c>
      <c r="AM17">
        <v>0.4904659986495972</v>
      </c>
      <c r="AN17">
        <v>0.2270774245262146</v>
      </c>
      <c r="AO17">
        <v>0.4632503986358643</v>
      </c>
      <c r="AP17">
        <v>0.09354280680418015</v>
      </c>
      <c r="AQ17">
        <v>0.3637675642967224</v>
      </c>
      <c r="AR17">
        <v>0.3004777431488037</v>
      </c>
      <c r="AS17">
        <v>0.3105247020721436</v>
      </c>
      <c r="AT17">
        <v>0.3520240485668182</v>
      </c>
      <c r="AU17">
        <v>0.3296897113323212</v>
      </c>
      <c r="AV17">
        <v>0.4908184707164764</v>
      </c>
      <c r="AW17">
        <v>0.4319503307342529</v>
      </c>
      <c r="AX17">
        <v>0.3854329884052277</v>
      </c>
      <c r="AY17">
        <v>0.4123196601867676</v>
      </c>
      <c r="AZ17">
        <v>0.2922963798046112</v>
      </c>
      <c r="BA17">
        <v>0.4574170112609863</v>
      </c>
      <c r="BB17">
        <v>0.2076116353273392</v>
      </c>
      <c r="BC17">
        <v>0.3644126355648041</v>
      </c>
      <c r="BD17">
        <v>0.6354337930679321</v>
      </c>
      <c r="BE17">
        <v>0.4349730014801025</v>
      </c>
      <c r="BF17">
        <v>0.4170367121696472</v>
      </c>
      <c r="BG17">
        <v>0.4365663528442383</v>
      </c>
      <c r="BH17">
        <v>0.4000671803951263</v>
      </c>
      <c r="BI17">
        <v>0.6801610589027405</v>
      </c>
      <c r="BJ17">
        <v>0.3861786127090454</v>
      </c>
      <c r="BK17">
        <v>0.1521459966897964</v>
      </c>
      <c r="BL17">
        <v>0.09434628486633301</v>
      </c>
      <c r="BM17">
        <v>0.1099207326769829</v>
      </c>
      <c r="BN17">
        <v>0.2762822806835175</v>
      </c>
      <c r="BO17">
        <v>0.2759349346160889</v>
      </c>
      <c r="BP17">
        <v>0.04408358037471771</v>
      </c>
      <c r="BQ17">
        <v>0.3123244941234589</v>
      </c>
      <c r="BR17">
        <v>0.2923964560031891</v>
      </c>
      <c r="BS17">
        <v>0.06349244713783264</v>
      </c>
      <c r="BT17">
        <v>0.1617704927921295</v>
      </c>
      <c r="BU17">
        <v>0.0436280332505703</v>
      </c>
      <c r="BV17">
        <v>0.4638345837593079</v>
      </c>
      <c r="BW17">
        <v>0.4275826811790466</v>
      </c>
      <c r="BX17">
        <v>0.1691583096981049</v>
      </c>
      <c r="BY17">
        <v>0.3791930079460144</v>
      </c>
      <c r="BZ17">
        <v>0.1342878341674805</v>
      </c>
      <c r="CA17">
        <v>0.09527638554573059</v>
      </c>
      <c r="CB17">
        <v>0.3094256222248077</v>
      </c>
      <c r="CC17">
        <v>0.1571372300386429</v>
      </c>
      <c r="CD17">
        <v>0.2512551546096802</v>
      </c>
      <c r="CE17">
        <v>0.4331566691398621</v>
      </c>
      <c r="CF17">
        <v>0.4402031004428864</v>
      </c>
      <c r="CG17">
        <v>0.3169566690921783</v>
      </c>
      <c r="CH17">
        <v>0.4127169847488403</v>
      </c>
      <c r="CI17">
        <v>0.4530454874038696</v>
      </c>
      <c r="CJ17">
        <v>0.2608627080917358</v>
      </c>
      <c r="CK17">
        <v>0.1605560928583145</v>
      </c>
      <c r="CL17">
        <v>0.3996972143650055</v>
      </c>
      <c r="CM17">
        <v>0.3773751258850098</v>
      </c>
      <c r="CN17">
        <v>0.4634405374526978</v>
      </c>
      <c r="CO17">
        <v>0.3941059708595276</v>
      </c>
      <c r="CP17">
        <v>0.1246058940887451</v>
      </c>
      <c r="CQ17">
        <v>0.2699286043643951</v>
      </c>
    </row>
    <row r="18" spans="1:95">
      <c r="A18" s="1" t="s">
        <v>6</v>
      </c>
      <c r="B18">
        <v>0.05823240801692009</v>
      </c>
      <c r="C18">
        <v>0.09947352111339569</v>
      </c>
      <c r="D18">
        <v>0.1899834871292114</v>
      </c>
      <c r="E18">
        <v>0.1569414883852005</v>
      </c>
      <c r="F18">
        <v>0.1373191624879837</v>
      </c>
      <c r="G18">
        <v>0.2053202092647552</v>
      </c>
      <c r="H18">
        <v>0.2716813683509827</v>
      </c>
      <c r="I18">
        <v>0.3607611954212189</v>
      </c>
      <c r="J18">
        <v>0.3107360899448395</v>
      </c>
      <c r="K18">
        <v>0.1833522468805313</v>
      </c>
      <c r="L18">
        <v>0.2274053394794464</v>
      </c>
      <c r="M18">
        <v>0.2076260447502136</v>
      </c>
      <c r="N18">
        <v>0.07786751538515091</v>
      </c>
      <c r="O18">
        <v>-0.05466003715991974</v>
      </c>
      <c r="P18">
        <v>0.1621472090482712</v>
      </c>
      <c r="Q18">
        <v>0.06520941853523254</v>
      </c>
      <c r="R18">
        <v>0.2620506584644318</v>
      </c>
      <c r="S18">
        <v>0.2411124706268311</v>
      </c>
      <c r="T18">
        <v>0.1599534600973129</v>
      </c>
      <c r="U18">
        <v>0.1223053783178329</v>
      </c>
      <c r="V18">
        <v>0.1450721174478531</v>
      </c>
      <c r="W18">
        <v>0.1248218715190887</v>
      </c>
      <c r="X18">
        <v>0.2301302701234818</v>
      </c>
      <c r="Y18">
        <v>0.08026432245969772</v>
      </c>
      <c r="Z18">
        <v>0.07742515951395035</v>
      </c>
      <c r="AA18">
        <v>0.08801969885826111</v>
      </c>
      <c r="AB18">
        <v>0.1762417256832123</v>
      </c>
      <c r="AC18">
        <v>0.09796768426895142</v>
      </c>
      <c r="AD18">
        <v>0.1756602227687836</v>
      </c>
      <c r="AE18">
        <v>0.08357003331184387</v>
      </c>
      <c r="AF18">
        <v>0.08137404918670654</v>
      </c>
      <c r="AG18">
        <v>0.0835033655166626</v>
      </c>
      <c r="AH18">
        <v>0.09481415152549744</v>
      </c>
      <c r="AI18">
        <v>0.2294192910194397</v>
      </c>
      <c r="AJ18">
        <v>0.01273914612829685</v>
      </c>
      <c r="AK18">
        <v>0.03763068839907646</v>
      </c>
      <c r="AL18">
        <v>0.120926134288311</v>
      </c>
      <c r="AM18">
        <v>0.08285405486822128</v>
      </c>
      <c r="AN18">
        <v>0.2627791464328766</v>
      </c>
      <c r="AO18">
        <v>0.3005170226097107</v>
      </c>
      <c r="AP18">
        <v>0.1086726784706116</v>
      </c>
      <c r="AQ18">
        <v>0.1840238273143768</v>
      </c>
      <c r="AR18">
        <v>0.1968022733926773</v>
      </c>
      <c r="AS18">
        <v>0.2767840027809143</v>
      </c>
      <c r="AT18">
        <v>0.208657294511795</v>
      </c>
      <c r="AU18">
        <v>0.2497544139623642</v>
      </c>
      <c r="AV18">
        <v>0.3327923119068146</v>
      </c>
      <c r="AW18">
        <v>0.3129113614559174</v>
      </c>
      <c r="AX18">
        <v>0.4386252760887146</v>
      </c>
      <c r="AY18">
        <v>0.2601496577262878</v>
      </c>
      <c r="AZ18">
        <v>0.02066310681402683</v>
      </c>
      <c r="BA18">
        <v>0.3125797212123871</v>
      </c>
      <c r="BB18">
        <v>0.2882654964923859</v>
      </c>
      <c r="BC18">
        <v>0.2504589557647705</v>
      </c>
      <c r="BD18">
        <v>0.2265675663948059</v>
      </c>
      <c r="BE18">
        <v>0.3876632750034332</v>
      </c>
      <c r="BF18">
        <v>0.1165538802742958</v>
      </c>
      <c r="BG18">
        <v>0.275244265794754</v>
      </c>
      <c r="BH18">
        <v>0.1567047089338303</v>
      </c>
      <c r="BI18">
        <v>0.3615503907203674</v>
      </c>
      <c r="BJ18">
        <v>0.3193852305412292</v>
      </c>
      <c r="BK18">
        <v>-0.06314966082572937</v>
      </c>
      <c r="BL18">
        <v>0.05382701009511948</v>
      </c>
      <c r="BM18">
        <v>0.04804694652557373</v>
      </c>
      <c r="BN18">
        <v>0.199140727519989</v>
      </c>
      <c r="BO18">
        <v>0.2452958822250366</v>
      </c>
      <c r="BP18">
        <v>0.01253464631736279</v>
      </c>
      <c r="BQ18">
        <v>0.02654053270816803</v>
      </c>
      <c r="BR18">
        <v>0.04319759458303452</v>
      </c>
      <c r="BS18">
        <v>0.06747230887413025</v>
      </c>
      <c r="BT18">
        <v>0.0698910728096962</v>
      </c>
      <c r="BU18">
        <v>-0.01205737330019474</v>
      </c>
      <c r="BV18">
        <v>0.07027090340852737</v>
      </c>
      <c r="BW18">
        <v>0.1039352640509605</v>
      </c>
      <c r="BX18">
        <v>0.2385615110397339</v>
      </c>
      <c r="BY18">
        <v>0.1647743880748749</v>
      </c>
      <c r="BZ18">
        <v>0.06338048726320267</v>
      </c>
      <c r="CA18">
        <v>0.09016305208206177</v>
      </c>
      <c r="CB18">
        <v>0.1896448135375977</v>
      </c>
      <c r="CC18">
        <v>0.1782517731189728</v>
      </c>
      <c r="CD18">
        <v>0.1602336913347244</v>
      </c>
      <c r="CE18">
        <v>0.1755121052265167</v>
      </c>
      <c r="CF18">
        <v>0.1994102001190186</v>
      </c>
      <c r="CG18">
        <v>0.2395987659692764</v>
      </c>
      <c r="CH18">
        <v>0.2476395070552826</v>
      </c>
      <c r="CI18">
        <v>0.3637431859970093</v>
      </c>
      <c r="CJ18">
        <v>0.2706292867660522</v>
      </c>
      <c r="CK18">
        <v>0.1639910042285919</v>
      </c>
      <c r="CL18">
        <v>0.2358346283435822</v>
      </c>
      <c r="CM18">
        <v>0.2461645007133484</v>
      </c>
      <c r="CN18">
        <v>0.5582488179206848</v>
      </c>
      <c r="CO18">
        <v>0.2706502079963684</v>
      </c>
      <c r="CP18">
        <v>0.3178739249706268</v>
      </c>
      <c r="CQ18">
        <v>0.3389266133308411</v>
      </c>
    </row>
    <row r="19" spans="1:95">
      <c r="A19" s="1" t="s">
        <v>7</v>
      </c>
      <c r="B19">
        <v>0.2229724228382111</v>
      </c>
      <c r="C19">
        <v>0.1201969236135483</v>
      </c>
      <c r="D19">
        <v>0.2081423997879028</v>
      </c>
      <c r="E19">
        <v>0.3862643837928772</v>
      </c>
      <c r="F19">
        <v>0.2653037309646606</v>
      </c>
      <c r="G19">
        <v>0.3662519752979279</v>
      </c>
      <c r="H19">
        <v>0.3857522010803223</v>
      </c>
      <c r="I19">
        <v>0.3522163331508636</v>
      </c>
      <c r="J19">
        <v>0.2468753308057785</v>
      </c>
      <c r="K19">
        <v>0.2551912367343903</v>
      </c>
      <c r="L19">
        <v>0.2246331125497818</v>
      </c>
      <c r="M19">
        <v>0.3304189741611481</v>
      </c>
      <c r="N19">
        <v>0.1836198270320892</v>
      </c>
      <c r="O19">
        <v>0.2627108991146088</v>
      </c>
      <c r="P19">
        <v>0.3214663565158844</v>
      </c>
      <c r="Q19">
        <v>0.3491198420524597</v>
      </c>
      <c r="R19">
        <v>0.3487724661827087</v>
      </c>
      <c r="S19">
        <v>0.4296947717666626</v>
      </c>
      <c r="T19">
        <v>0.3647447824478149</v>
      </c>
      <c r="U19">
        <v>0.2780793905258179</v>
      </c>
      <c r="V19">
        <v>0.2648681700229645</v>
      </c>
      <c r="W19">
        <v>0.4672072529792786</v>
      </c>
      <c r="X19">
        <v>0.5705236196517944</v>
      </c>
      <c r="Y19">
        <v>0.4204047322273254</v>
      </c>
      <c r="Z19">
        <v>0.3252158761024475</v>
      </c>
      <c r="AA19">
        <v>0.3806846141815186</v>
      </c>
      <c r="AB19">
        <v>0.4375607669353485</v>
      </c>
      <c r="AC19">
        <v>0.2165639400482178</v>
      </c>
      <c r="AD19">
        <v>0.2766854763031006</v>
      </c>
      <c r="AE19">
        <v>0.4751227498054504</v>
      </c>
      <c r="AF19">
        <v>0.2881354987621307</v>
      </c>
      <c r="AG19">
        <v>0.2355912923812866</v>
      </c>
      <c r="AH19">
        <v>0.2165505886077881</v>
      </c>
      <c r="AI19">
        <v>0.3327570855617523</v>
      </c>
      <c r="AJ19">
        <v>0.3255093693733215</v>
      </c>
      <c r="AK19">
        <v>0.2880513072013855</v>
      </c>
      <c r="AL19">
        <v>0.4187192916870117</v>
      </c>
      <c r="AM19">
        <v>0.3367474675178528</v>
      </c>
      <c r="AN19">
        <v>0.3075869083404541</v>
      </c>
      <c r="AO19">
        <v>0.3251398801803589</v>
      </c>
      <c r="AP19">
        <v>0.131619781255722</v>
      </c>
      <c r="AQ19">
        <v>0.3595227897167206</v>
      </c>
      <c r="AR19">
        <v>0.3365506827831268</v>
      </c>
      <c r="AS19">
        <v>0.3190929591655731</v>
      </c>
      <c r="AT19">
        <v>0.2397907376289368</v>
      </c>
      <c r="AU19">
        <v>0.1770293414592743</v>
      </c>
      <c r="AV19">
        <v>0.4448010921478271</v>
      </c>
      <c r="AW19">
        <v>0.4320446252822876</v>
      </c>
      <c r="AX19">
        <v>0.4067918062210083</v>
      </c>
      <c r="AY19">
        <v>0.5120822191238403</v>
      </c>
      <c r="AZ19">
        <v>0.1860135048627853</v>
      </c>
      <c r="BA19">
        <v>0.3331530392169952</v>
      </c>
      <c r="BB19">
        <v>0.1877175867557526</v>
      </c>
      <c r="BC19">
        <v>0.3686666488647461</v>
      </c>
      <c r="BD19">
        <v>0.2665792107582092</v>
      </c>
      <c r="BE19">
        <v>0.4226221442222595</v>
      </c>
      <c r="BF19">
        <v>0.3292188048362732</v>
      </c>
      <c r="BG19">
        <v>0.4075736999511719</v>
      </c>
      <c r="BH19">
        <v>0.2150855660438538</v>
      </c>
      <c r="BI19">
        <v>0.4501327574253082</v>
      </c>
      <c r="BJ19">
        <v>0.447403222322464</v>
      </c>
      <c r="BK19">
        <v>0.122680738568306</v>
      </c>
      <c r="BL19">
        <v>0.04674569889903069</v>
      </c>
      <c r="BM19">
        <v>0.06544402241706848</v>
      </c>
      <c r="BN19">
        <v>0.3217187523841858</v>
      </c>
      <c r="BO19">
        <v>0.3031589686870575</v>
      </c>
      <c r="BP19">
        <v>0.09486221522092819</v>
      </c>
      <c r="BQ19">
        <v>0.3715227246284485</v>
      </c>
      <c r="BR19">
        <v>0.3000107705593109</v>
      </c>
      <c r="BS19">
        <v>0.1224809661507607</v>
      </c>
      <c r="BT19">
        <v>0.1490429192781448</v>
      </c>
      <c r="BU19">
        <v>0.09122723340988159</v>
      </c>
      <c r="BV19">
        <v>0.57062166929245</v>
      </c>
      <c r="BW19">
        <v>0.491934061050415</v>
      </c>
      <c r="BX19">
        <v>0.2589171528816223</v>
      </c>
      <c r="BY19">
        <v>0.2541531920433044</v>
      </c>
      <c r="BZ19">
        <v>0.09006848186254501</v>
      </c>
      <c r="CA19">
        <v>0.1661381870508194</v>
      </c>
      <c r="CB19">
        <v>0.2793039679527283</v>
      </c>
      <c r="CC19">
        <v>0.2020422518253326</v>
      </c>
      <c r="CD19">
        <v>0.2455158978700638</v>
      </c>
      <c r="CE19">
        <v>0.4833542108535767</v>
      </c>
      <c r="CF19">
        <v>0.4062109291553497</v>
      </c>
      <c r="CG19">
        <v>0.3011765480041504</v>
      </c>
      <c r="CH19">
        <v>0.4940333962440491</v>
      </c>
      <c r="CI19">
        <v>0.3975405693054199</v>
      </c>
      <c r="CJ19">
        <v>0.3401786088943481</v>
      </c>
      <c r="CK19">
        <v>0.1800414472818375</v>
      </c>
      <c r="CL19">
        <v>0.4811440706253052</v>
      </c>
      <c r="CM19">
        <v>0.5356018543243408</v>
      </c>
      <c r="CN19">
        <v>0.3613618910312653</v>
      </c>
      <c r="CO19">
        <v>0.500104546546936</v>
      </c>
      <c r="CP19">
        <v>0.2272790968418121</v>
      </c>
      <c r="CQ19">
        <v>0.2928033769130707</v>
      </c>
    </row>
    <row r="20" spans="1:95">
      <c r="A20" s="1" t="s">
        <v>8</v>
      </c>
      <c r="B20">
        <v>0.3135656714439392</v>
      </c>
      <c r="C20">
        <v>0.1143461167812347</v>
      </c>
      <c r="D20">
        <v>0.2024481296539307</v>
      </c>
      <c r="E20">
        <v>0.4246488213539124</v>
      </c>
      <c r="F20">
        <v>0.2785128355026245</v>
      </c>
      <c r="G20">
        <v>0.4043611288070679</v>
      </c>
      <c r="H20">
        <v>0.2100228369235992</v>
      </c>
      <c r="I20">
        <v>0.2129872739315033</v>
      </c>
      <c r="J20">
        <v>0.2184696644544601</v>
      </c>
      <c r="K20">
        <v>0.2107938230037689</v>
      </c>
      <c r="L20">
        <v>0.232791006565094</v>
      </c>
      <c r="M20">
        <v>0.3119117617607117</v>
      </c>
      <c r="N20">
        <v>0.2169541716575623</v>
      </c>
      <c r="O20">
        <v>0.395029753446579</v>
      </c>
      <c r="P20">
        <v>0.3298013210296631</v>
      </c>
      <c r="Q20">
        <v>0.446875661611557</v>
      </c>
      <c r="R20">
        <v>0.2752906680107117</v>
      </c>
      <c r="S20">
        <v>0.3451592028141022</v>
      </c>
      <c r="T20">
        <v>0.3627108633518219</v>
      </c>
      <c r="U20">
        <v>0.2933931052684784</v>
      </c>
      <c r="V20">
        <v>0.2545367181301117</v>
      </c>
      <c r="W20">
        <v>0.3852648138999939</v>
      </c>
      <c r="X20">
        <v>0.4339269995689392</v>
      </c>
      <c r="Y20">
        <v>0.5685729384422302</v>
      </c>
      <c r="Z20">
        <v>0.5043696165084839</v>
      </c>
      <c r="AA20">
        <v>0.258444607257843</v>
      </c>
      <c r="AB20">
        <v>0.3911395370960236</v>
      </c>
      <c r="AC20">
        <v>0.2506484389305115</v>
      </c>
      <c r="AD20">
        <v>0.2721571326255798</v>
      </c>
      <c r="AE20">
        <v>0.4479742050170898</v>
      </c>
      <c r="AF20">
        <v>0.282333105802536</v>
      </c>
      <c r="AG20">
        <v>0.2742515504360199</v>
      </c>
      <c r="AH20">
        <v>0.3381539285182953</v>
      </c>
      <c r="AI20">
        <v>0.1676135063171387</v>
      </c>
      <c r="AJ20">
        <v>0.4147235453128815</v>
      </c>
      <c r="AK20">
        <v>0.324994832277298</v>
      </c>
      <c r="AL20">
        <v>0.4552401006221771</v>
      </c>
      <c r="AM20">
        <v>0.4118967652320862</v>
      </c>
      <c r="AN20">
        <v>0.1732495427131653</v>
      </c>
      <c r="AO20">
        <v>0.2420027256011963</v>
      </c>
      <c r="AP20">
        <v>0.1317419558763504</v>
      </c>
      <c r="AQ20">
        <v>0.2461535632610321</v>
      </c>
      <c r="AR20">
        <v>0.1611806601285934</v>
      </c>
      <c r="AS20">
        <v>0.1733867526054382</v>
      </c>
      <c r="AT20">
        <v>0.2086543142795563</v>
      </c>
      <c r="AU20">
        <v>0.1045044362545013</v>
      </c>
      <c r="AV20">
        <v>0.3215475380420685</v>
      </c>
      <c r="AW20">
        <v>0.3715772330760956</v>
      </c>
      <c r="AX20">
        <v>0.2846847772598267</v>
      </c>
      <c r="AY20">
        <v>0.3263945877552032</v>
      </c>
      <c r="AZ20">
        <v>0.216132178902626</v>
      </c>
      <c r="BA20">
        <v>0.2578593492507935</v>
      </c>
      <c r="BB20">
        <v>0.1754292398691177</v>
      </c>
      <c r="BC20">
        <v>0.3304732143878937</v>
      </c>
      <c r="BD20">
        <v>0.2111001163721085</v>
      </c>
      <c r="BE20">
        <v>0.3600836396217346</v>
      </c>
      <c r="BF20">
        <v>0.4217190146446228</v>
      </c>
      <c r="BG20">
        <v>0.3836429119110107</v>
      </c>
      <c r="BH20">
        <v>0.3036363422870636</v>
      </c>
      <c r="BI20">
        <v>0.3328170776367188</v>
      </c>
      <c r="BJ20">
        <v>0.300080269575119</v>
      </c>
      <c r="BK20">
        <v>0.2542883157730103</v>
      </c>
      <c r="BL20">
        <v>0.1312931329011917</v>
      </c>
      <c r="BM20">
        <v>0.1381877511739731</v>
      </c>
      <c r="BN20">
        <v>0.2799903452396393</v>
      </c>
      <c r="BO20">
        <v>0.2574620544910431</v>
      </c>
      <c r="BP20">
        <v>0.2253639698028564</v>
      </c>
      <c r="BQ20">
        <v>0.5483670234680176</v>
      </c>
      <c r="BR20">
        <v>0.4729610085487366</v>
      </c>
      <c r="BS20">
        <v>0.1990604549646378</v>
      </c>
      <c r="BT20">
        <v>0.2304432094097137</v>
      </c>
      <c r="BU20">
        <v>0.1287034749984741</v>
      </c>
      <c r="BV20">
        <v>0.461908221244812</v>
      </c>
      <c r="BW20">
        <v>0.3843451738357544</v>
      </c>
      <c r="BX20">
        <v>0.2816371619701385</v>
      </c>
      <c r="BY20">
        <v>0.3151317536830902</v>
      </c>
      <c r="BZ20">
        <v>0.1170932129025459</v>
      </c>
      <c r="CA20">
        <v>0.2832641303539276</v>
      </c>
      <c r="CB20">
        <v>0.3227746486663818</v>
      </c>
      <c r="CC20">
        <v>0.1946988105773926</v>
      </c>
      <c r="CD20">
        <v>0.3225891590118408</v>
      </c>
      <c r="CE20">
        <v>0.5078520774841309</v>
      </c>
      <c r="CF20">
        <v>0.3704124689102173</v>
      </c>
      <c r="CG20">
        <v>0.2578006386756897</v>
      </c>
      <c r="CH20">
        <v>0.3778428137302399</v>
      </c>
      <c r="CI20">
        <v>0.2972146272659302</v>
      </c>
      <c r="CJ20">
        <v>0.3045890629291534</v>
      </c>
      <c r="CK20">
        <v>0.1790635138750076</v>
      </c>
      <c r="CL20">
        <v>0.3662733435630798</v>
      </c>
      <c r="CM20">
        <v>0.4052228629589081</v>
      </c>
      <c r="CN20">
        <v>0.2931239306926727</v>
      </c>
      <c r="CO20">
        <v>0.3993102312088013</v>
      </c>
      <c r="CP20">
        <v>0.1373335421085358</v>
      </c>
      <c r="CQ20">
        <v>0.2452988624572754</v>
      </c>
    </row>
    <row r="21" spans="1:95">
      <c r="A21" s="1" t="s">
        <v>9</v>
      </c>
      <c r="B21">
        <v>0.2462896406650543</v>
      </c>
      <c r="C21">
        <v>0.211983323097229</v>
      </c>
      <c r="D21">
        <v>0.324859082698822</v>
      </c>
      <c r="E21">
        <v>0.5210028886795044</v>
      </c>
      <c r="F21">
        <v>0.1848620921373367</v>
      </c>
      <c r="G21">
        <v>0.2840016484260559</v>
      </c>
      <c r="H21">
        <v>0.3861336410045624</v>
      </c>
      <c r="I21">
        <v>0.2539945542812347</v>
      </c>
      <c r="J21">
        <v>0.1493371427059174</v>
      </c>
      <c r="K21">
        <v>0.2791032791137695</v>
      </c>
      <c r="L21">
        <v>0.3105492889881134</v>
      </c>
      <c r="M21">
        <v>0.4734595417976379</v>
      </c>
      <c r="N21">
        <v>0.1785840094089508</v>
      </c>
      <c r="O21">
        <v>0.2634682357311249</v>
      </c>
      <c r="P21">
        <v>0.330721914768219</v>
      </c>
      <c r="Q21">
        <v>0.4021584093570709</v>
      </c>
      <c r="R21">
        <v>0.3910923600196838</v>
      </c>
      <c r="S21">
        <v>0.2790511846542358</v>
      </c>
      <c r="T21">
        <v>0.269681990146637</v>
      </c>
      <c r="U21">
        <v>0.2593352794647217</v>
      </c>
      <c r="V21">
        <v>0.1948289722204208</v>
      </c>
      <c r="W21">
        <v>0.5669188499450684</v>
      </c>
      <c r="X21">
        <v>0.6471396088600159</v>
      </c>
      <c r="Y21">
        <v>0.402558296918869</v>
      </c>
      <c r="Z21">
        <v>0.5472893118858337</v>
      </c>
      <c r="AA21">
        <v>0.6742457747459412</v>
      </c>
      <c r="AB21">
        <v>0.3907420337200165</v>
      </c>
      <c r="AC21">
        <v>0.2341853529214859</v>
      </c>
      <c r="AD21">
        <v>0.4440147876739502</v>
      </c>
      <c r="AE21">
        <v>0.7211993336677551</v>
      </c>
      <c r="AF21">
        <v>0.4715946614742279</v>
      </c>
      <c r="AG21">
        <v>0.3553399443626404</v>
      </c>
      <c r="AH21">
        <v>0.382000207901001</v>
      </c>
      <c r="AI21">
        <v>0.4735900461673737</v>
      </c>
      <c r="AJ21">
        <v>0.2796213328838348</v>
      </c>
      <c r="AK21">
        <v>0.263017326593399</v>
      </c>
      <c r="AL21">
        <v>0.3197970390319824</v>
      </c>
      <c r="AM21">
        <v>0.4138787686824799</v>
      </c>
      <c r="AN21">
        <v>0.2024767994880676</v>
      </c>
      <c r="AO21">
        <v>0.4439179301261902</v>
      </c>
      <c r="AP21">
        <v>0.2843605279922485</v>
      </c>
      <c r="AQ21">
        <v>0.2675947546958923</v>
      </c>
      <c r="AR21">
        <v>0.2934463024139404</v>
      </c>
      <c r="AS21">
        <v>0.3176316618919373</v>
      </c>
      <c r="AT21">
        <v>0.2700707018375397</v>
      </c>
      <c r="AU21">
        <v>0.1995580196380615</v>
      </c>
      <c r="AV21">
        <v>0.4513142704963684</v>
      </c>
      <c r="AW21">
        <v>0.2818394303321838</v>
      </c>
      <c r="AX21">
        <v>0.2889378070831299</v>
      </c>
      <c r="AY21">
        <v>0.3503154516220093</v>
      </c>
      <c r="AZ21">
        <v>0.1899042576551437</v>
      </c>
      <c r="BA21">
        <v>0.2793811559677124</v>
      </c>
      <c r="BB21">
        <v>0.1519611179828644</v>
      </c>
      <c r="BC21">
        <v>0.2896665930747986</v>
      </c>
      <c r="BD21">
        <v>0.1924445927143097</v>
      </c>
      <c r="BE21">
        <v>0.2719391286373138</v>
      </c>
      <c r="BF21">
        <v>0.5130634903907776</v>
      </c>
      <c r="BG21">
        <v>0.4090313613414764</v>
      </c>
      <c r="BH21">
        <v>0.3102031350135803</v>
      </c>
      <c r="BI21">
        <v>0.3154940903186798</v>
      </c>
      <c r="BJ21">
        <v>0.4010671377182007</v>
      </c>
      <c r="BK21">
        <v>0.2228741347789764</v>
      </c>
      <c r="BL21">
        <v>0.05741423368453979</v>
      </c>
      <c r="BM21">
        <v>0.1114868521690369</v>
      </c>
      <c r="BN21">
        <v>0.3816893696784973</v>
      </c>
      <c r="BO21">
        <v>0.3967065811157227</v>
      </c>
      <c r="BP21">
        <v>0.02989588119089603</v>
      </c>
      <c r="BQ21">
        <v>0.3085295855998993</v>
      </c>
      <c r="BR21">
        <v>0.2211689352989197</v>
      </c>
      <c r="BS21">
        <v>0.1109595075249672</v>
      </c>
      <c r="BT21">
        <v>0.1135926693677902</v>
      </c>
      <c r="BU21">
        <v>0.07610232383012772</v>
      </c>
      <c r="BV21">
        <v>0.3090372383594513</v>
      </c>
      <c r="BW21">
        <v>0.2909573912620544</v>
      </c>
      <c r="BX21">
        <v>0.2166164666414261</v>
      </c>
      <c r="BY21">
        <v>0.3034417331218719</v>
      </c>
      <c r="BZ21">
        <v>0.02229338884353638</v>
      </c>
      <c r="CA21">
        <v>0.09282943606376648</v>
      </c>
      <c r="CB21">
        <v>0.2282986044883728</v>
      </c>
      <c r="CC21">
        <v>0.1421435624361038</v>
      </c>
      <c r="CD21">
        <v>0.1891191601753235</v>
      </c>
      <c r="CE21">
        <v>0.3924434781074524</v>
      </c>
      <c r="CF21">
        <v>0.3680720329284668</v>
      </c>
      <c r="CG21">
        <v>0.2838724255561829</v>
      </c>
      <c r="CH21">
        <v>0.5134737491607666</v>
      </c>
      <c r="CI21">
        <v>0.3399906754493713</v>
      </c>
      <c r="CJ21">
        <v>0.2287117838859558</v>
      </c>
      <c r="CK21">
        <v>0.3654381632804871</v>
      </c>
      <c r="CL21">
        <v>0.4959090054035187</v>
      </c>
      <c r="CM21">
        <v>0.4558078646659851</v>
      </c>
      <c r="CN21">
        <v>0.3134921193122864</v>
      </c>
      <c r="CO21">
        <v>0.5241725444793701</v>
      </c>
      <c r="CP21">
        <v>0.2526912689208984</v>
      </c>
      <c r="CQ21">
        <v>0.4426760375499725</v>
      </c>
    </row>
    <row r="22" spans="1:95">
      <c r="A22" s="1" t="s">
        <v>10</v>
      </c>
      <c r="B22">
        <v>0.2676424086093903</v>
      </c>
      <c r="C22">
        <v>0.2126974761486053</v>
      </c>
      <c r="D22">
        <v>0.2482706606388092</v>
      </c>
      <c r="E22">
        <v>0.4279814958572388</v>
      </c>
      <c r="F22">
        <v>0.258228987455368</v>
      </c>
      <c r="G22">
        <v>0.4333623051643372</v>
      </c>
      <c r="H22">
        <v>0.299218624830246</v>
      </c>
      <c r="I22">
        <v>0.2169065624475479</v>
      </c>
      <c r="J22">
        <v>0.1652892529964447</v>
      </c>
      <c r="K22">
        <v>0.2391273528337479</v>
      </c>
      <c r="L22">
        <v>0.2476134300231934</v>
      </c>
      <c r="M22">
        <v>0.3434668779373169</v>
      </c>
      <c r="N22">
        <v>0.2139462530612946</v>
      </c>
      <c r="O22">
        <v>0.3852571249008179</v>
      </c>
      <c r="P22">
        <v>0.3794026970863342</v>
      </c>
      <c r="Q22">
        <v>0.4175900518894196</v>
      </c>
      <c r="R22">
        <v>0.1767455339431763</v>
      </c>
      <c r="S22">
        <v>0.3907023668289185</v>
      </c>
      <c r="T22">
        <v>0.3740184903144836</v>
      </c>
      <c r="U22">
        <v>0.3535767495632172</v>
      </c>
      <c r="V22">
        <v>0.3176000714302063</v>
      </c>
      <c r="W22">
        <v>0.3635458648204803</v>
      </c>
      <c r="X22">
        <v>0.3753644824028015</v>
      </c>
      <c r="Y22">
        <v>0.4890896677970886</v>
      </c>
      <c r="Z22">
        <v>0.4498822391033173</v>
      </c>
      <c r="AA22">
        <v>0.2575503587722778</v>
      </c>
      <c r="AB22">
        <v>0.3695371150970459</v>
      </c>
      <c r="AC22">
        <v>0.2681073546409607</v>
      </c>
      <c r="AD22">
        <v>0.2812395691871643</v>
      </c>
      <c r="AE22">
        <v>0.4233198761940002</v>
      </c>
      <c r="AF22">
        <v>0.2953923344612122</v>
      </c>
      <c r="AG22">
        <v>0.3431137204170227</v>
      </c>
      <c r="AH22">
        <v>0.3509163856506348</v>
      </c>
      <c r="AI22">
        <v>0.1997352242469788</v>
      </c>
      <c r="AJ22">
        <v>0.3858121931552887</v>
      </c>
      <c r="AK22">
        <v>0.3438417315483093</v>
      </c>
      <c r="AL22">
        <v>0.4274827837944031</v>
      </c>
      <c r="AM22">
        <v>0.4617352485656738</v>
      </c>
      <c r="AN22">
        <v>0.2092109471559525</v>
      </c>
      <c r="AO22">
        <v>0.2974027693271637</v>
      </c>
      <c r="AP22">
        <v>0.1009440049529076</v>
      </c>
      <c r="AQ22">
        <v>0.315119743347168</v>
      </c>
      <c r="AR22">
        <v>0.2999619841575623</v>
      </c>
      <c r="AS22">
        <v>0.1808006167411804</v>
      </c>
      <c r="AT22">
        <v>0.2896433770656586</v>
      </c>
      <c r="AU22">
        <v>0.2433989942073822</v>
      </c>
      <c r="AV22">
        <v>0.3877413868904114</v>
      </c>
      <c r="AW22">
        <v>0.3453570604324341</v>
      </c>
      <c r="AX22">
        <v>0.2879693508148193</v>
      </c>
      <c r="AY22">
        <v>0.3887641429901123</v>
      </c>
      <c r="AZ22">
        <v>0.2551494836807251</v>
      </c>
      <c r="BA22">
        <v>0.3529637455940247</v>
      </c>
      <c r="BB22">
        <v>0.1555557250976562</v>
      </c>
      <c r="BC22">
        <v>0.3397184014320374</v>
      </c>
      <c r="BD22">
        <v>0.3452563583850861</v>
      </c>
      <c r="BE22">
        <v>0.3494989275932312</v>
      </c>
      <c r="BF22">
        <v>0.4749478101730347</v>
      </c>
      <c r="BG22">
        <v>0.4246507883071899</v>
      </c>
      <c r="BH22">
        <v>0.4303643107414246</v>
      </c>
      <c r="BI22">
        <v>0.4458964765071869</v>
      </c>
      <c r="BJ22">
        <v>0.3141884505748749</v>
      </c>
      <c r="BK22">
        <v>0.2051161229610443</v>
      </c>
      <c r="BL22">
        <v>0.1245521157979965</v>
      </c>
      <c r="BM22">
        <v>0.1454339325428009</v>
      </c>
      <c r="BN22">
        <v>0.2665885984897614</v>
      </c>
      <c r="BO22">
        <v>0.2269383668899536</v>
      </c>
      <c r="BP22">
        <v>0.1901099681854248</v>
      </c>
      <c r="BQ22">
        <v>0.5203243494033813</v>
      </c>
      <c r="BR22">
        <v>0.4801254272460938</v>
      </c>
      <c r="BS22">
        <v>0.1941097676753998</v>
      </c>
      <c r="BT22">
        <v>0.2670906782150269</v>
      </c>
      <c r="BU22">
        <v>0.1274338513612747</v>
      </c>
      <c r="BV22">
        <v>0.4730293154716492</v>
      </c>
      <c r="BW22">
        <v>0.43707275390625</v>
      </c>
      <c r="BX22">
        <v>0.1800337284803391</v>
      </c>
      <c r="BY22">
        <v>0.2964959144592285</v>
      </c>
      <c r="BZ22">
        <v>0.1190384179353714</v>
      </c>
      <c r="CA22">
        <v>0.2245227098464966</v>
      </c>
      <c r="CB22">
        <v>0.3262535333633423</v>
      </c>
      <c r="CC22">
        <v>0.1561879515647888</v>
      </c>
      <c r="CD22">
        <v>0.2887184023857117</v>
      </c>
      <c r="CE22">
        <v>0.5005620718002319</v>
      </c>
      <c r="CF22">
        <v>0.4274702966213226</v>
      </c>
      <c r="CG22">
        <v>0.2712861299514771</v>
      </c>
      <c r="CH22">
        <v>0.421603262424469</v>
      </c>
      <c r="CI22">
        <v>0.3053444027900696</v>
      </c>
      <c r="CJ22">
        <v>0.3063426613807678</v>
      </c>
      <c r="CK22">
        <v>0.1328446120023727</v>
      </c>
      <c r="CL22">
        <v>0.4197678864002228</v>
      </c>
      <c r="CM22">
        <v>0.3849159479141235</v>
      </c>
      <c r="CN22">
        <v>0.2357045561075211</v>
      </c>
      <c r="CO22">
        <v>0.393765926361084</v>
      </c>
      <c r="CP22">
        <v>0.04754938930273056</v>
      </c>
      <c r="CQ22">
        <v>0.1545037031173706</v>
      </c>
    </row>
    <row r="23" spans="1:95">
      <c r="A23" s="1" t="s">
        <v>11</v>
      </c>
      <c r="B23">
        <v>0.1281130313873291</v>
      </c>
      <c r="C23">
        <v>0.09922145307064056</v>
      </c>
      <c r="D23">
        <v>0.2269691377878189</v>
      </c>
      <c r="E23">
        <v>0.2792867422103882</v>
      </c>
      <c r="F23">
        <v>0.1732689142227173</v>
      </c>
      <c r="G23">
        <v>0.2519504129886627</v>
      </c>
      <c r="H23">
        <v>0.3102390170097351</v>
      </c>
      <c r="I23">
        <v>0.4039585888385773</v>
      </c>
      <c r="J23">
        <v>0.2617226839065552</v>
      </c>
      <c r="K23">
        <v>0.1276041865348816</v>
      </c>
      <c r="L23">
        <v>0.2332169264554977</v>
      </c>
      <c r="M23">
        <v>0.2865249514579773</v>
      </c>
      <c r="N23">
        <v>0.03537409752607346</v>
      </c>
      <c r="O23">
        <v>0.0938088446855545</v>
      </c>
      <c r="P23">
        <v>0.2626282274723053</v>
      </c>
      <c r="Q23">
        <v>0.1978749185800552</v>
      </c>
      <c r="R23">
        <v>0.2200879007577896</v>
      </c>
      <c r="S23">
        <v>0.3452998995780945</v>
      </c>
      <c r="T23">
        <v>0.2524667382240295</v>
      </c>
      <c r="U23">
        <v>0.205185741186142</v>
      </c>
      <c r="V23">
        <v>0.2142736315727234</v>
      </c>
      <c r="W23">
        <v>0.2917665243148804</v>
      </c>
      <c r="X23">
        <v>0.3831060230731964</v>
      </c>
      <c r="Y23">
        <v>0.182848334312439</v>
      </c>
      <c r="Z23">
        <v>0.1702740788459778</v>
      </c>
      <c r="AA23">
        <v>0.2022590190172195</v>
      </c>
      <c r="AB23">
        <v>0.2841098308563232</v>
      </c>
      <c r="AC23">
        <v>0.188689261674881</v>
      </c>
      <c r="AD23">
        <v>0.3223332762718201</v>
      </c>
      <c r="AE23">
        <v>0.2719523012638092</v>
      </c>
      <c r="AF23">
        <v>0.1806423962116241</v>
      </c>
      <c r="AG23">
        <v>0.1709528118371964</v>
      </c>
      <c r="AH23">
        <v>0.1200479120016098</v>
      </c>
      <c r="AI23">
        <v>0.33021080493927</v>
      </c>
      <c r="AJ23">
        <v>0.1735288351774216</v>
      </c>
      <c r="AK23">
        <v>0.1506986021995544</v>
      </c>
      <c r="AL23">
        <v>0.2666427791118622</v>
      </c>
      <c r="AM23">
        <v>0.2265441417694092</v>
      </c>
      <c r="AN23">
        <v>0.3253042995929718</v>
      </c>
      <c r="AO23">
        <v>0.3715983033180237</v>
      </c>
      <c r="AP23">
        <v>0.1927270442247391</v>
      </c>
      <c r="AQ23">
        <v>0.2727386951446533</v>
      </c>
      <c r="AR23">
        <v>0.3410979807376862</v>
      </c>
      <c r="AS23">
        <v>0.3347256481647491</v>
      </c>
      <c r="AT23">
        <v>0.2471952736377716</v>
      </c>
      <c r="AU23">
        <v>0.1578868925571442</v>
      </c>
      <c r="AV23">
        <v>0.4396122992038727</v>
      </c>
      <c r="AW23">
        <v>0.4131501913070679</v>
      </c>
      <c r="AX23">
        <v>0.4718758761882782</v>
      </c>
      <c r="AY23">
        <v>0.3632319867610931</v>
      </c>
      <c r="AZ23">
        <v>0.1917115747928619</v>
      </c>
      <c r="BA23">
        <v>0.3978894352912903</v>
      </c>
      <c r="BB23">
        <v>0.2777763605117798</v>
      </c>
      <c r="BC23">
        <v>0.3648203313350677</v>
      </c>
      <c r="BD23">
        <v>0.2734488248825073</v>
      </c>
      <c r="BE23">
        <v>0.4363541603088379</v>
      </c>
      <c r="BF23">
        <v>0.265968382358551</v>
      </c>
      <c r="BG23">
        <v>0.4230917990207672</v>
      </c>
      <c r="BH23">
        <v>0.2370502203702927</v>
      </c>
      <c r="BI23">
        <v>0.4743561148643494</v>
      </c>
      <c r="BJ23">
        <v>0.5165714025497437</v>
      </c>
      <c r="BK23">
        <v>0.1087496355175972</v>
      </c>
      <c r="BL23">
        <v>0.09859023243188858</v>
      </c>
      <c r="BM23">
        <v>0.1454336643218994</v>
      </c>
      <c r="BN23">
        <v>0.2934040129184723</v>
      </c>
      <c r="BO23">
        <v>0.427330881357193</v>
      </c>
      <c r="BP23">
        <v>0.1038704067468643</v>
      </c>
      <c r="BQ23">
        <v>0.2604514956474304</v>
      </c>
      <c r="BR23">
        <v>0.232702225446701</v>
      </c>
      <c r="BS23">
        <v>0.05657786875963211</v>
      </c>
      <c r="BT23">
        <v>0.1698120981454849</v>
      </c>
      <c r="BU23">
        <v>0.07855255901813507</v>
      </c>
      <c r="BV23">
        <v>0.2470530867576599</v>
      </c>
      <c r="BW23">
        <v>0.2265987694263458</v>
      </c>
      <c r="BX23">
        <v>0.2373526394367218</v>
      </c>
      <c r="BY23">
        <v>0.2139602303504944</v>
      </c>
      <c r="BZ23">
        <v>0.05848417431116104</v>
      </c>
      <c r="CA23">
        <v>0.1017575562000275</v>
      </c>
      <c r="CB23">
        <v>0.1930388510227203</v>
      </c>
      <c r="CC23">
        <v>0.2082019299268723</v>
      </c>
      <c r="CD23">
        <v>0.1634732484817505</v>
      </c>
      <c r="CE23">
        <v>0.2977497577667236</v>
      </c>
      <c r="CF23">
        <v>0.275993287563324</v>
      </c>
      <c r="CG23">
        <v>0.2865460515022278</v>
      </c>
      <c r="CH23">
        <v>0.4222723245620728</v>
      </c>
      <c r="CI23">
        <v>0.4667637944221497</v>
      </c>
      <c r="CJ23">
        <v>0.3022721409797668</v>
      </c>
      <c r="CK23">
        <v>0.2547248005867004</v>
      </c>
      <c r="CL23">
        <v>0.4067055583000183</v>
      </c>
      <c r="CM23">
        <v>0.4795397520065308</v>
      </c>
      <c r="CN23">
        <v>0.4477865993976593</v>
      </c>
      <c r="CO23">
        <v>0.4130476415157318</v>
      </c>
      <c r="CP23">
        <v>0.2907184064388275</v>
      </c>
      <c r="CQ23">
        <v>0.3089852929115295</v>
      </c>
    </row>
    <row r="24" spans="1:95">
      <c r="A24" s="1" t="s">
        <v>12</v>
      </c>
      <c r="B24">
        <v>0.06642449647188187</v>
      </c>
      <c r="C24">
        <v>0.02003522962331772</v>
      </c>
      <c r="D24">
        <v>0.1209793835878372</v>
      </c>
      <c r="E24">
        <v>0.150410994887352</v>
      </c>
      <c r="F24">
        <v>0.1062702685594559</v>
      </c>
      <c r="G24">
        <v>0.2095024734735489</v>
      </c>
      <c r="H24">
        <v>0.2026444375514984</v>
      </c>
      <c r="I24">
        <v>0.3443472385406494</v>
      </c>
      <c r="J24">
        <v>0.1707504391670227</v>
      </c>
      <c r="K24">
        <v>0.06885278224945068</v>
      </c>
      <c r="L24">
        <v>0.1082426980137825</v>
      </c>
      <c r="M24">
        <v>0.1554946601390839</v>
      </c>
      <c r="N24">
        <v>0.02277888171374798</v>
      </c>
      <c r="O24">
        <v>0.05620620399713516</v>
      </c>
      <c r="P24">
        <v>0.1817302852869034</v>
      </c>
      <c r="Q24">
        <v>0.09021331369876862</v>
      </c>
      <c r="R24">
        <v>0.1945792734622955</v>
      </c>
      <c r="S24">
        <v>0.2018002271652222</v>
      </c>
      <c r="T24">
        <v>0.1024442762136459</v>
      </c>
      <c r="U24">
        <v>0.1191161498427391</v>
      </c>
      <c r="V24">
        <v>0.09310737252235413</v>
      </c>
      <c r="W24">
        <v>0.1805897802114487</v>
      </c>
      <c r="X24">
        <v>0.2215326577425003</v>
      </c>
      <c r="Y24">
        <v>0.1404834091663361</v>
      </c>
      <c r="Z24">
        <v>0.1329618692398071</v>
      </c>
      <c r="AA24">
        <v>0.1238401383161545</v>
      </c>
      <c r="AB24">
        <v>0.1923685520887375</v>
      </c>
      <c r="AC24">
        <v>0.07952570170164108</v>
      </c>
      <c r="AD24">
        <v>0.210450753569603</v>
      </c>
      <c r="AE24">
        <v>0.1831818222999573</v>
      </c>
      <c r="AF24">
        <v>0.05916440486907959</v>
      </c>
      <c r="AG24">
        <v>0.1024602651596069</v>
      </c>
      <c r="AH24">
        <v>0.03196048736572266</v>
      </c>
      <c r="AI24">
        <v>0.2155317068099976</v>
      </c>
      <c r="AJ24">
        <v>0.07964511215686798</v>
      </c>
      <c r="AK24">
        <v>0.07611627876758575</v>
      </c>
      <c r="AL24">
        <v>0.143571063876152</v>
      </c>
      <c r="AM24">
        <v>0.1498255133628845</v>
      </c>
      <c r="AN24">
        <v>0.2926196753978729</v>
      </c>
      <c r="AO24">
        <v>0.262416809797287</v>
      </c>
      <c r="AP24">
        <v>0.1618756949901581</v>
      </c>
      <c r="AQ24">
        <v>0.1691926717758179</v>
      </c>
      <c r="AR24">
        <v>0.196247011423111</v>
      </c>
      <c r="AS24">
        <v>0.2350189387798309</v>
      </c>
      <c r="AT24">
        <v>0.13370081782341</v>
      </c>
      <c r="AU24">
        <v>0.03682775795459747</v>
      </c>
      <c r="AV24">
        <v>0.2895743846893311</v>
      </c>
      <c r="AW24">
        <v>0.2379570603370667</v>
      </c>
      <c r="AX24">
        <v>0.3179896175861359</v>
      </c>
      <c r="AY24">
        <v>0.211959570646286</v>
      </c>
      <c r="AZ24">
        <v>0.1189369782805443</v>
      </c>
      <c r="BA24">
        <v>0.2096677869558334</v>
      </c>
      <c r="BB24">
        <v>0.1021561846137047</v>
      </c>
      <c r="BC24">
        <v>0.2353838980197906</v>
      </c>
      <c r="BD24">
        <v>0.186287134885788</v>
      </c>
      <c r="BE24">
        <v>0.2579584121704102</v>
      </c>
      <c r="BF24">
        <v>0.1343566477298737</v>
      </c>
      <c r="BG24">
        <v>0.2615393996238708</v>
      </c>
      <c r="BH24">
        <v>0.1361118853092194</v>
      </c>
      <c r="BI24">
        <v>0.3409878015518188</v>
      </c>
      <c r="BJ24">
        <v>0.3659435510635376</v>
      </c>
      <c r="BK24">
        <v>0.02431905642151833</v>
      </c>
      <c r="BL24">
        <v>0.02481762319803238</v>
      </c>
      <c r="BM24">
        <v>0.04613430052995682</v>
      </c>
      <c r="BN24">
        <v>0.1657631546258926</v>
      </c>
      <c r="BO24">
        <v>0.2443638443946838</v>
      </c>
      <c r="BP24">
        <v>0.008326161652803421</v>
      </c>
      <c r="BQ24">
        <v>0.1262686550617218</v>
      </c>
      <c r="BR24">
        <v>0.1197641491889954</v>
      </c>
      <c r="BS24">
        <v>0.0004113884642720222</v>
      </c>
      <c r="BT24">
        <v>0.07288036495447159</v>
      </c>
      <c r="BU24">
        <v>0.01893449202179909</v>
      </c>
      <c r="BV24">
        <v>0.1340932548046112</v>
      </c>
      <c r="BW24">
        <v>0.1295941174030304</v>
      </c>
      <c r="BX24">
        <v>0.200230285525322</v>
      </c>
      <c r="BY24">
        <v>0.1314944326877594</v>
      </c>
      <c r="BZ24">
        <v>0.02074391581118107</v>
      </c>
      <c r="CA24">
        <v>0.0613362155854702</v>
      </c>
      <c r="CB24">
        <v>0.09067641943693161</v>
      </c>
      <c r="CC24">
        <v>0.1779294461011887</v>
      </c>
      <c r="CD24">
        <v>0.02272702753543854</v>
      </c>
      <c r="CE24">
        <v>0.1373107582330704</v>
      </c>
      <c r="CF24">
        <v>0.1540758460760117</v>
      </c>
      <c r="CG24">
        <v>0.2025571465492249</v>
      </c>
      <c r="CH24">
        <v>0.2430570423603058</v>
      </c>
      <c r="CI24">
        <v>0.3178278505802155</v>
      </c>
      <c r="CJ24">
        <v>0.1510977149009705</v>
      </c>
      <c r="CK24">
        <v>0.1290406584739685</v>
      </c>
      <c r="CL24">
        <v>0.2338933199644089</v>
      </c>
      <c r="CM24">
        <v>0.2993348836898804</v>
      </c>
      <c r="CN24">
        <v>0.2930721044540405</v>
      </c>
      <c r="CO24">
        <v>0.2439395189285278</v>
      </c>
      <c r="CP24">
        <v>0.2158682644367218</v>
      </c>
      <c r="CQ24">
        <v>0.2430881261825562</v>
      </c>
    </row>
    <row r="25" spans="1:95">
      <c r="A25" s="1" t="s">
        <v>13</v>
      </c>
      <c r="B25">
        <v>0.2063430547714233</v>
      </c>
      <c r="C25">
        <v>0.1847034096717834</v>
      </c>
      <c r="D25">
        <v>0.2454366981983185</v>
      </c>
      <c r="E25">
        <v>0.298889696598053</v>
      </c>
      <c r="F25">
        <v>0.2429573833942413</v>
      </c>
      <c r="G25">
        <v>0.2476068437099457</v>
      </c>
      <c r="H25">
        <v>0.3251824975013733</v>
      </c>
      <c r="I25">
        <v>0.2798442840576172</v>
      </c>
      <c r="J25">
        <v>0.3318364918231964</v>
      </c>
      <c r="K25">
        <v>0.3153543174266815</v>
      </c>
      <c r="L25">
        <v>0.2772089540958405</v>
      </c>
      <c r="M25">
        <v>0.22085040807724</v>
      </c>
      <c r="N25">
        <v>0.1847429424524307</v>
      </c>
      <c r="O25">
        <v>0.1775063723325729</v>
      </c>
      <c r="P25">
        <v>0.3016201257705688</v>
      </c>
      <c r="Q25">
        <v>0.2227035313844681</v>
      </c>
      <c r="R25">
        <v>0.2999447882175446</v>
      </c>
      <c r="S25">
        <v>0.1859040260314941</v>
      </c>
      <c r="T25">
        <v>0.1377342641353607</v>
      </c>
      <c r="U25">
        <v>0.06632852554321289</v>
      </c>
      <c r="V25">
        <v>0.09352031350135803</v>
      </c>
      <c r="W25">
        <v>0.2292950004339218</v>
      </c>
      <c r="X25">
        <v>0.3032986521720886</v>
      </c>
      <c r="Y25">
        <v>0.255863755941391</v>
      </c>
      <c r="Z25">
        <v>0.2208541184663773</v>
      </c>
      <c r="AA25">
        <v>0.2071385085582733</v>
      </c>
      <c r="AB25">
        <v>0.206388920545578</v>
      </c>
      <c r="AC25">
        <v>0.1398319900035858</v>
      </c>
      <c r="AD25">
        <v>0.2208154499530792</v>
      </c>
      <c r="AE25">
        <v>0.2211180180311203</v>
      </c>
      <c r="AF25">
        <v>0.1975199282169342</v>
      </c>
      <c r="AG25">
        <v>0.2272628843784332</v>
      </c>
      <c r="AH25">
        <v>0.09724149107933044</v>
      </c>
      <c r="AI25">
        <v>0.3336284160614014</v>
      </c>
      <c r="AJ25">
        <v>0.07390762865543365</v>
      </c>
      <c r="AK25">
        <v>0.1084596067667007</v>
      </c>
      <c r="AL25">
        <v>0.2027158588171005</v>
      </c>
      <c r="AM25">
        <v>0.1541774719953537</v>
      </c>
      <c r="AN25">
        <v>0.1303638070821762</v>
      </c>
      <c r="AO25">
        <v>0.1449750810861588</v>
      </c>
      <c r="AP25">
        <v>0.04480773955583572</v>
      </c>
      <c r="AQ25">
        <v>0.1215051040053368</v>
      </c>
      <c r="AR25">
        <v>0.167655885219574</v>
      </c>
      <c r="AS25">
        <v>0.1529181897640228</v>
      </c>
      <c r="AT25">
        <v>0.21779465675354</v>
      </c>
      <c r="AU25">
        <v>0.1737644374370575</v>
      </c>
      <c r="AV25">
        <v>0.2751851677894592</v>
      </c>
      <c r="AW25">
        <v>0.2763603925704956</v>
      </c>
      <c r="AX25">
        <v>0.3265819251537323</v>
      </c>
      <c r="AY25">
        <v>0.2037579566240311</v>
      </c>
      <c r="AZ25">
        <v>0.08391354978084564</v>
      </c>
      <c r="BA25">
        <v>0.1772468984127045</v>
      </c>
      <c r="BB25">
        <v>0.2792217135429382</v>
      </c>
      <c r="BC25">
        <v>0.1850400865077972</v>
      </c>
      <c r="BD25">
        <v>0.06935492157936096</v>
      </c>
      <c r="BE25">
        <v>0.2815060615539551</v>
      </c>
      <c r="BF25">
        <v>0.240359291434288</v>
      </c>
      <c r="BG25">
        <v>0.2391179800033569</v>
      </c>
      <c r="BH25">
        <v>0.2174355685710907</v>
      </c>
      <c r="BI25">
        <v>0.1966251730918884</v>
      </c>
      <c r="BJ25">
        <v>0.2662458717823029</v>
      </c>
      <c r="BK25">
        <v>0.1273268759250641</v>
      </c>
      <c r="BL25">
        <v>0.173804372549057</v>
      </c>
      <c r="BM25">
        <v>0.1697449684143066</v>
      </c>
      <c r="BN25">
        <v>0.278756320476532</v>
      </c>
      <c r="BO25">
        <v>0.2712908983230591</v>
      </c>
      <c r="BP25">
        <v>0.08354676514863968</v>
      </c>
      <c r="BQ25">
        <v>0.1723072230815887</v>
      </c>
      <c r="BR25">
        <v>0.1352337449789047</v>
      </c>
      <c r="BS25">
        <v>0.1388375759124756</v>
      </c>
      <c r="BT25">
        <v>0.1254650354385376</v>
      </c>
      <c r="BU25">
        <v>0.07036164402961731</v>
      </c>
      <c r="BV25">
        <v>0.1993648707866669</v>
      </c>
      <c r="BW25">
        <v>0.245674192905426</v>
      </c>
      <c r="BX25">
        <v>0.2292879819869995</v>
      </c>
      <c r="BY25">
        <v>0.2090441584587097</v>
      </c>
      <c r="BZ25">
        <v>0.2236408591270447</v>
      </c>
      <c r="CA25">
        <v>0.1620143502950668</v>
      </c>
      <c r="CB25">
        <v>0.3022471070289612</v>
      </c>
      <c r="CC25">
        <v>0.275504857301712</v>
      </c>
      <c r="CD25">
        <v>0.1858160793781281</v>
      </c>
      <c r="CE25">
        <v>0.2138113975524902</v>
      </c>
      <c r="CF25">
        <v>0.2885110080242157</v>
      </c>
      <c r="CG25">
        <v>0.1829007416963577</v>
      </c>
      <c r="CH25">
        <v>0.1878695338964462</v>
      </c>
      <c r="CI25">
        <v>0.416779488325119</v>
      </c>
      <c r="CJ25">
        <v>0.2532521486282349</v>
      </c>
      <c r="CK25">
        <v>0.1939380913972855</v>
      </c>
      <c r="CL25">
        <v>0.168500691652298</v>
      </c>
      <c r="CM25">
        <v>0.2754424214363098</v>
      </c>
      <c r="CN25">
        <v>0.3385140001773834</v>
      </c>
      <c r="CO25">
        <v>0.1937001347541809</v>
      </c>
      <c r="CP25">
        <v>0.7090321779251099</v>
      </c>
      <c r="CQ25">
        <v>0.3897086977958679</v>
      </c>
    </row>
    <row r="26" spans="1:95">
      <c r="A26" s="1" t="s">
        <v>14</v>
      </c>
      <c r="B26">
        <v>0.1047031432390213</v>
      </c>
      <c r="C26">
        <v>0.08779498934745789</v>
      </c>
      <c r="D26">
        <v>0.2455930262804031</v>
      </c>
      <c r="E26">
        <v>0.2199055254459381</v>
      </c>
      <c r="F26">
        <v>0.2330072820186615</v>
      </c>
      <c r="G26">
        <v>0.2678765952587128</v>
      </c>
      <c r="H26">
        <v>0.3676323890686035</v>
      </c>
      <c r="I26">
        <v>0.4605775773525238</v>
      </c>
      <c r="J26">
        <v>0.2163504660129547</v>
      </c>
      <c r="K26">
        <v>0.3047006726264954</v>
      </c>
      <c r="L26">
        <v>0.1646548807621002</v>
      </c>
      <c r="M26">
        <v>0.2177998274564743</v>
      </c>
      <c r="N26">
        <v>0.03337892144918442</v>
      </c>
      <c r="O26">
        <v>0.1653803139925003</v>
      </c>
      <c r="P26">
        <v>0.2540797889232635</v>
      </c>
      <c r="Q26">
        <v>0.2215140163898468</v>
      </c>
      <c r="R26">
        <v>0.3028119802474976</v>
      </c>
      <c r="S26">
        <v>0.2659870386123657</v>
      </c>
      <c r="T26">
        <v>0.2412175536155701</v>
      </c>
      <c r="U26">
        <v>0.1759239137172699</v>
      </c>
      <c r="V26">
        <v>0.1863691657781601</v>
      </c>
      <c r="W26">
        <v>0.3880398571491241</v>
      </c>
      <c r="X26">
        <v>0.3811432719230652</v>
      </c>
      <c r="Y26">
        <v>0.2050860375165939</v>
      </c>
      <c r="Z26">
        <v>0.233478844165802</v>
      </c>
      <c r="AA26">
        <v>0.3041366934776306</v>
      </c>
      <c r="AB26">
        <v>0.1832199543714523</v>
      </c>
      <c r="AC26">
        <v>0.1171785071492195</v>
      </c>
      <c r="AD26">
        <v>0.2889776825904846</v>
      </c>
      <c r="AE26">
        <v>0.2885926365852356</v>
      </c>
      <c r="AF26">
        <v>0.1740109026432037</v>
      </c>
      <c r="AG26">
        <v>0.2036797106266022</v>
      </c>
      <c r="AH26">
        <v>0.07970787584781647</v>
      </c>
      <c r="AI26">
        <v>0.3333764970302582</v>
      </c>
      <c r="AJ26">
        <v>0.178167387843132</v>
      </c>
      <c r="AK26">
        <v>0.1019609197974205</v>
      </c>
      <c r="AL26">
        <v>0.2888525724411011</v>
      </c>
      <c r="AM26">
        <v>0.1714290678501129</v>
      </c>
      <c r="AN26">
        <v>0.1703195124864578</v>
      </c>
      <c r="AO26">
        <v>0.2074789255857468</v>
      </c>
      <c r="AP26">
        <v>0.06072400137782097</v>
      </c>
      <c r="AQ26">
        <v>0.05981011688709259</v>
      </c>
      <c r="AR26">
        <v>0.2163941264152527</v>
      </c>
      <c r="AS26">
        <v>0.1882782578468323</v>
      </c>
      <c r="AT26">
        <v>0.1926833093166351</v>
      </c>
      <c r="AU26">
        <v>0.0853879451751709</v>
      </c>
      <c r="AV26">
        <v>0.2782410085201263</v>
      </c>
      <c r="AW26">
        <v>0.2363898605108261</v>
      </c>
      <c r="AX26">
        <v>0.2238723635673523</v>
      </c>
      <c r="AY26">
        <v>0.2042801082134247</v>
      </c>
      <c r="AZ26">
        <v>0.09847337007522583</v>
      </c>
      <c r="BA26">
        <v>0.2264933884143829</v>
      </c>
      <c r="BB26">
        <v>0.2378660887479782</v>
      </c>
      <c r="BC26">
        <v>0.2025109380483627</v>
      </c>
      <c r="BD26">
        <v>0.06880248337984085</v>
      </c>
      <c r="BE26">
        <v>0.2513739466667175</v>
      </c>
      <c r="BF26">
        <v>0.2102060317993164</v>
      </c>
      <c r="BG26">
        <v>0.22767174243927</v>
      </c>
      <c r="BH26">
        <v>0.1713797748088837</v>
      </c>
      <c r="BI26">
        <v>0.1535540968179703</v>
      </c>
      <c r="BJ26">
        <v>0.2846315503120422</v>
      </c>
      <c r="BK26">
        <v>0.187014564871788</v>
      </c>
      <c r="BL26">
        <v>0.1402997523546219</v>
      </c>
      <c r="BM26">
        <v>0.20939701795578</v>
      </c>
      <c r="BN26">
        <v>0.2938439846038818</v>
      </c>
      <c r="BO26">
        <v>0.3298940062522888</v>
      </c>
      <c r="BP26">
        <v>0.08778568357229233</v>
      </c>
      <c r="BQ26">
        <v>0.192597821354866</v>
      </c>
      <c r="BR26">
        <v>0.1513396501541138</v>
      </c>
      <c r="BS26">
        <v>0.1012371703982353</v>
      </c>
      <c r="BT26">
        <v>0.1317522972822189</v>
      </c>
      <c r="BU26">
        <v>0.01429452002048492</v>
      </c>
      <c r="BV26">
        <v>0.1787794828414917</v>
      </c>
      <c r="BW26">
        <v>0.2354690879583359</v>
      </c>
      <c r="BX26">
        <v>0.2512730360031128</v>
      </c>
      <c r="BY26">
        <v>0.1764563918113708</v>
      </c>
      <c r="BZ26">
        <v>0.0841096043586731</v>
      </c>
      <c r="CA26">
        <v>0.1135877817869186</v>
      </c>
      <c r="CB26">
        <v>0.1903583556413651</v>
      </c>
      <c r="CC26">
        <v>0.1120563670992851</v>
      </c>
      <c r="CD26">
        <v>0.1664718836545944</v>
      </c>
      <c r="CE26">
        <v>0.2501529157161713</v>
      </c>
      <c r="CF26">
        <v>0.3100471794605255</v>
      </c>
      <c r="CG26">
        <v>0.1940790712833405</v>
      </c>
      <c r="CH26">
        <v>0.3581515848636627</v>
      </c>
      <c r="CI26">
        <v>0.297761470079422</v>
      </c>
      <c r="CJ26">
        <v>0.2536894679069519</v>
      </c>
      <c r="CK26">
        <v>0.2761648595333099</v>
      </c>
      <c r="CL26">
        <v>0.3413621485233307</v>
      </c>
      <c r="CM26">
        <v>0.3259300887584686</v>
      </c>
      <c r="CN26">
        <v>0.2773661613464355</v>
      </c>
      <c r="CO26">
        <v>0.359567254781723</v>
      </c>
      <c r="CP26">
        <v>0.4726503491401672</v>
      </c>
      <c r="CQ26">
        <v>0.3031198978424072</v>
      </c>
    </row>
    <row r="27" spans="1:95">
      <c r="A27" s="1" t="s">
        <v>15</v>
      </c>
      <c r="B27">
        <v>0.249738872051239</v>
      </c>
      <c r="C27">
        <v>0.3076960742473602</v>
      </c>
      <c r="D27">
        <v>0.271563708782196</v>
      </c>
      <c r="E27">
        <v>0.4522457420825958</v>
      </c>
      <c r="F27">
        <v>0.273411363363266</v>
      </c>
      <c r="G27">
        <v>0.447747528553009</v>
      </c>
      <c r="H27">
        <v>0.2530448138713837</v>
      </c>
      <c r="I27">
        <v>0.2367000877857208</v>
      </c>
      <c r="J27">
        <v>0.1768353134393692</v>
      </c>
      <c r="K27">
        <v>0.1373964250087738</v>
      </c>
      <c r="L27">
        <v>0.2943207323551178</v>
      </c>
      <c r="M27">
        <v>0.458516538143158</v>
      </c>
      <c r="N27">
        <v>0.1288641095161438</v>
      </c>
      <c r="O27">
        <v>0.3426111340522766</v>
      </c>
      <c r="P27">
        <v>0.4236499667167664</v>
      </c>
      <c r="Q27">
        <v>0.470544159412384</v>
      </c>
      <c r="R27">
        <v>0.1892064213752747</v>
      </c>
      <c r="S27">
        <v>0.3791930675506592</v>
      </c>
      <c r="T27">
        <v>0.4394155442714691</v>
      </c>
      <c r="U27">
        <v>0.3993327021598816</v>
      </c>
      <c r="V27">
        <v>0.4031782746315002</v>
      </c>
      <c r="W27">
        <v>0.2903348207473755</v>
      </c>
      <c r="X27">
        <v>0.3112004399299622</v>
      </c>
      <c r="Y27">
        <v>0.4411581456661224</v>
      </c>
      <c r="Z27">
        <v>0.3750091195106506</v>
      </c>
      <c r="AA27">
        <v>0.2473940849304199</v>
      </c>
      <c r="AB27">
        <v>0.5389782190322876</v>
      </c>
      <c r="AC27">
        <v>0.379349946975708</v>
      </c>
      <c r="AD27">
        <v>0.3293198943138123</v>
      </c>
      <c r="AE27">
        <v>0.3337349891662598</v>
      </c>
      <c r="AF27">
        <v>0.3105794787406921</v>
      </c>
      <c r="AG27">
        <v>0.2516998648643494</v>
      </c>
      <c r="AH27">
        <v>0.2483732402324677</v>
      </c>
      <c r="AI27">
        <v>0.2755426466464996</v>
      </c>
      <c r="AJ27">
        <v>0.4363712966442108</v>
      </c>
      <c r="AK27">
        <v>0.4814028441905975</v>
      </c>
      <c r="AL27">
        <v>0.455509752035141</v>
      </c>
      <c r="AM27">
        <v>0.5346661806106567</v>
      </c>
      <c r="AN27">
        <v>0.3027292191982269</v>
      </c>
      <c r="AO27">
        <v>0.3959298133850098</v>
      </c>
      <c r="AP27">
        <v>0.518104076385498</v>
      </c>
      <c r="AQ27">
        <v>0.318269670009613</v>
      </c>
      <c r="AR27">
        <v>0.4650714099407196</v>
      </c>
      <c r="AS27">
        <v>0.2807517647743225</v>
      </c>
      <c r="AT27">
        <v>0.2423599362373352</v>
      </c>
      <c r="AU27">
        <v>0.1529722511768341</v>
      </c>
      <c r="AV27">
        <v>0.331855833530426</v>
      </c>
      <c r="AW27">
        <v>0.2755151987075806</v>
      </c>
      <c r="AX27">
        <v>0.2150082290172577</v>
      </c>
      <c r="AY27">
        <v>0.2316854298114777</v>
      </c>
      <c r="AZ27">
        <v>0.2828887403011322</v>
      </c>
      <c r="BA27">
        <v>0.3435017168521881</v>
      </c>
      <c r="BB27">
        <v>0.1344532370567322</v>
      </c>
      <c r="BC27">
        <v>0.3292405009269714</v>
      </c>
      <c r="BD27">
        <v>0.2017477601766586</v>
      </c>
      <c r="BE27">
        <v>0.2904311418533325</v>
      </c>
      <c r="BF27">
        <v>0.434495210647583</v>
      </c>
      <c r="BG27">
        <v>0.4264315962791443</v>
      </c>
      <c r="BH27">
        <v>0.2737242877483368</v>
      </c>
      <c r="BI27">
        <v>0.3340574502944946</v>
      </c>
      <c r="BJ27">
        <v>0.3005896508693695</v>
      </c>
      <c r="BK27">
        <v>0.2855166494846344</v>
      </c>
      <c r="BL27">
        <v>0.1446426510810852</v>
      </c>
      <c r="BM27">
        <v>0.1527678370475769</v>
      </c>
      <c r="BN27">
        <v>0.2421536445617676</v>
      </c>
      <c r="BO27">
        <v>0.2646433711051941</v>
      </c>
      <c r="BP27">
        <v>0.2254979461431503</v>
      </c>
      <c r="BQ27">
        <v>0.458842396736145</v>
      </c>
      <c r="BR27">
        <v>0.4007147252559662</v>
      </c>
      <c r="BS27">
        <v>0.2035277932882309</v>
      </c>
      <c r="BT27">
        <v>0.2486044466495514</v>
      </c>
      <c r="BU27">
        <v>0.1310516148805618</v>
      </c>
      <c r="BV27">
        <v>0.3668132722377777</v>
      </c>
      <c r="BW27">
        <v>0.3826652765274048</v>
      </c>
      <c r="BX27">
        <v>0.2248333841562271</v>
      </c>
      <c r="BY27">
        <v>0.3685160279273987</v>
      </c>
      <c r="BZ27">
        <v>0.2246336191892624</v>
      </c>
      <c r="CA27">
        <v>0.1506129801273346</v>
      </c>
      <c r="CB27">
        <v>0.2239671349525452</v>
      </c>
      <c r="CC27">
        <v>0.1542620956897736</v>
      </c>
      <c r="CD27">
        <v>0.3039621114730835</v>
      </c>
      <c r="CE27">
        <v>0.3882625699043274</v>
      </c>
      <c r="CF27">
        <v>0.4000235497951508</v>
      </c>
      <c r="CG27">
        <v>0.2448636591434479</v>
      </c>
      <c r="CH27">
        <v>0.40463787317276</v>
      </c>
      <c r="CI27">
        <v>0.2733589708805084</v>
      </c>
      <c r="CJ27">
        <v>0.2262916266918182</v>
      </c>
      <c r="CK27">
        <v>0.3485182225704193</v>
      </c>
      <c r="CL27">
        <v>0.389796257019043</v>
      </c>
      <c r="CM27">
        <v>0.3812920153141022</v>
      </c>
      <c r="CN27">
        <v>0.1846230924129486</v>
      </c>
      <c r="CO27">
        <v>0.3864770531654358</v>
      </c>
      <c r="CP27">
        <v>0.146450012922287</v>
      </c>
      <c r="CQ27">
        <v>0.2642200589179993</v>
      </c>
    </row>
    <row r="28" spans="1:95">
      <c r="A28" s="1" t="s">
        <v>16</v>
      </c>
      <c r="B28">
        <v>0.1991823017597198</v>
      </c>
      <c r="C28">
        <v>0.1590805649757385</v>
      </c>
      <c r="D28">
        <v>0.1956249475479126</v>
      </c>
      <c r="E28">
        <v>0.3838030993938446</v>
      </c>
      <c r="F28">
        <v>0.298957496881485</v>
      </c>
      <c r="G28">
        <v>0.3804605007171631</v>
      </c>
      <c r="H28">
        <v>0.3271789848804474</v>
      </c>
      <c r="I28">
        <v>0.3130782246589661</v>
      </c>
      <c r="J28">
        <v>0.322315514087677</v>
      </c>
      <c r="K28">
        <v>0.2122657150030136</v>
      </c>
      <c r="L28">
        <v>0.2931565344333649</v>
      </c>
      <c r="M28">
        <v>0.3284544944763184</v>
      </c>
      <c r="N28">
        <v>0.1798353344202042</v>
      </c>
      <c r="O28">
        <v>0.1971477866172791</v>
      </c>
      <c r="P28">
        <v>0.2883781790733337</v>
      </c>
      <c r="Q28">
        <v>0.2100175470113754</v>
      </c>
      <c r="R28">
        <v>0.1716080456972122</v>
      </c>
      <c r="S28">
        <v>0.2386185526847839</v>
      </c>
      <c r="T28">
        <v>0.2361226379871368</v>
      </c>
      <c r="U28">
        <v>0.2649597227573395</v>
      </c>
      <c r="V28">
        <v>0.1734910309314728</v>
      </c>
      <c r="W28">
        <v>0.2416523098945618</v>
      </c>
      <c r="X28">
        <v>0.2634044587612152</v>
      </c>
      <c r="Y28">
        <v>0.2962133884429932</v>
      </c>
      <c r="Z28">
        <v>0.2897838354110718</v>
      </c>
      <c r="AA28">
        <v>0.1931039392948151</v>
      </c>
      <c r="AB28">
        <v>0.2548876106739044</v>
      </c>
      <c r="AC28">
        <v>0.1580618917942047</v>
      </c>
      <c r="AD28">
        <v>0.2301929146051407</v>
      </c>
      <c r="AE28">
        <v>0.1947008371353149</v>
      </c>
      <c r="AF28">
        <v>0.2015038728713989</v>
      </c>
      <c r="AG28">
        <v>0.2506490349769592</v>
      </c>
      <c r="AH28">
        <v>0.1223090142011642</v>
      </c>
      <c r="AI28">
        <v>0.2420913726091385</v>
      </c>
      <c r="AJ28">
        <v>0.2128677815198898</v>
      </c>
      <c r="AK28">
        <v>0.2174786627292633</v>
      </c>
      <c r="AL28">
        <v>0.3108924627304077</v>
      </c>
      <c r="AM28">
        <v>0.3479527831077576</v>
      </c>
      <c r="AN28">
        <v>0.1454270780086517</v>
      </c>
      <c r="AO28">
        <v>0.2570716142654419</v>
      </c>
      <c r="AP28">
        <v>0.1375708132982254</v>
      </c>
      <c r="AQ28">
        <v>0.1802347153425217</v>
      </c>
      <c r="AR28">
        <v>0.1817430108785629</v>
      </c>
      <c r="AS28">
        <v>0.1346808969974518</v>
      </c>
      <c r="AT28">
        <v>0.2986236810684204</v>
      </c>
      <c r="AU28">
        <v>0.2317328155040741</v>
      </c>
      <c r="AV28">
        <v>0.3494328558444977</v>
      </c>
      <c r="AW28">
        <v>0.3563319444656372</v>
      </c>
      <c r="AX28">
        <v>0.3434255719184875</v>
      </c>
      <c r="AY28">
        <v>0.2203316390514374</v>
      </c>
      <c r="AZ28">
        <v>0.1826440989971161</v>
      </c>
      <c r="BA28">
        <v>0.2300875931978226</v>
      </c>
      <c r="BB28">
        <v>0.2847967147827148</v>
      </c>
      <c r="BC28">
        <v>0.2054735571146011</v>
      </c>
      <c r="BD28">
        <v>0.1966539025306702</v>
      </c>
      <c r="BE28">
        <v>0.3493998348712921</v>
      </c>
      <c r="BF28">
        <v>0.2467458248138428</v>
      </c>
      <c r="BG28">
        <v>0.2713390588760376</v>
      </c>
      <c r="BH28">
        <v>0.195931538939476</v>
      </c>
      <c r="BI28">
        <v>0.3492052555084229</v>
      </c>
      <c r="BJ28">
        <v>0.2868713140487671</v>
      </c>
      <c r="BK28">
        <v>0.2287016659975052</v>
      </c>
      <c r="BL28">
        <v>0.1824406087398529</v>
      </c>
      <c r="BM28">
        <v>0.2228545248508453</v>
      </c>
      <c r="BN28">
        <v>0.3961565494537354</v>
      </c>
      <c r="BO28">
        <v>0.2794861197471619</v>
      </c>
      <c r="BP28">
        <v>0.2258694916963577</v>
      </c>
      <c r="BQ28">
        <v>0.2429327666759491</v>
      </c>
      <c r="BR28">
        <v>0.3064889907836914</v>
      </c>
      <c r="BS28">
        <v>0.1937028914690018</v>
      </c>
      <c r="BT28">
        <v>0.219032496213913</v>
      </c>
      <c r="BU28">
        <v>0.06334914267063141</v>
      </c>
      <c r="BV28">
        <v>0.3260744214057922</v>
      </c>
      <c r="BW28">
        <v>0.3179383277893066</v>
      </c>
      <c r="BX28">
        <v>0.1976683139801025</v>
      </c>
      <c r="BY28">
        <v>0.3213533163070679</v>
      </c>
      <c r="BZ28">
        <v>0.2245520949363708</v>
      </c>
      <c r="CA28">
        <v>0.1289592087268829</v>
      </c>
      <c r="CB28">
        <v>0.1803039014339447</v>
      </c>
      <c r="CC28">
        <v>0.2098011672496796</v>
      </c>
      <c r="CD28">
        <v>0.2432026267051697</v>
      </c>
      <c r="CE28">
        <v>0.2374979853630066</v>
      </c>
      <c r="CF28">
        <v>0.3410452306270599</v>
      </c>
      <c r="CG28">
        <v>0.2762326002120972</v>
      </c>
      <c r="CH28">
        <v>0.2030921280384064</v>
      </c>
      <c r="CI28">
        <v>0.3853922486305237</v>
      </c>
      <c r="CJ28">
        <v>0.2169530093669891</v>
      </c>
      <c r="CK28">
        <v>0.2201953232288361</v>
      </c>
      <c r="CL28">
        <v>0.1847687661647797</v>
      </c>
      <c r="CM28">
        <v>0.2459341883659363</v>
      </c>
      <c r="CN28">
        <v>0.3901436626911163</v>
      </c>
      <c r="CO28">
        <v>0.191970556974411</v>
      </c>
      <c r="CP28">
        <v>0.3678911924362183</v>
      </c>
      <c r="CQ28">
        <v>0.3537126481533051</v>
      </c>
    </row>
    <row r="29" spans="1:95">
      <c r="A29" s="1" t="s">
        <v>17</v>
      </c>
      <c r="B29">
        <v>0.2467151880264282</v>
      </c>
      <c r="C29">
        <v>0.2299562096595764</v>
      </c>
      <c r="D29">
        <v>0.2987462282180786</v>
      </c>
      <c r="E29">
        <v>0.4814172685146332</v>
      </c>
      <c r="F29">
        <v>0.2676962614059448</v>
      </c>
      <c r="G29">
        <v>0.3539128303527832</v>
      </c>
      <c r="H29">
        <v>0.4809191226959229</v>
      </c>
      <c r="I29">
        <v>0.2695279121398926</v>
      </c>
      <c r="J29">
        <v>0.1709913015365601</v>
      </c>
      <c r="K29">
        <v>0.3607511520385742</v>
      </c>
      <c r="L29">
        <v>0.2950869500637054</v>
      </c>
      <c r="M29">
        <v>0.4248263835906982</v>
      </c>
      <c r="N29">
        <v>0.1713895797729492</v>
      </c>
      <c r="O29">
        <v>0.2847406566143036</v>
      </c>
      <c r="P29">
        <v>0.3691085577011108</v>
      </c>
      <c r="Q29">
        <v>0.4417271018028259</v>
      </c>
      <c r="R29">
        <v>0.3372805714607239</v>
      </c>
      <c r="S29">
        <v>0.4009412825107574</v>
      </c>
      <c r="T29">
        <v>0.2912939786911011</v>
      </c>
      <c r="U29">
        <v>0.2332422733306885</v>
      </c>
      <c r="V29">
        <v>0.1814943850040436</v>
      </c>
      <c r="W29">
        <v>0.4916043877601624</v>
      </c>
      <c r="X29">
        <v>0.5122207403182983</v>
      </c>
      <c r="Y29">
        <v>0.5022731423377991</v>
      </c>
      <c r="Z29">
        <v>0.4008332788944244</v>
      </c>
      <c r="AA29">
        <v>0.3813155293464661</v>
      </c>
      <c r="AB29">
        <v>0.3847092688083649</v>
      </c>
      <c r="AC29">
        <v>0.2824231684207916</v>
      </c>
      <c r="AD29">
        <v>0.2946825921535492</v>
      </c>
      <c r="AE29">
        <v>0.436374843120575</v>
      </c>
      <c r="AF29">
        <v>0.3988437652587891</v>
      </c>
      <c r="AG29">
        <v>0.2698884606361389</v>
      </c>
      <c r="AH29">
        <v>0.3293201327323914</v>
      </c>
      <c r="AI29">
        <v>0.2925469577312469</v>
      </c>
      <c r="AJ29">
        <v>0.2942076921463013</v>
      </c>
      <c r="AK29">
        <v>0.2387038767337799</v>
      </c>
      <c r="AL29">
        <v>0.3890195488929749</v>
      </c>
      <c r="AM29">
        <v>0.3321896195411682</v>
      </c>
      <c r="AN29">
        <v>0.1969173550605774</v>
      </c>
      <c r="AO29">
        <v>0.3150143623352051</v>
      </c>
      <c r="AP29">
        <v>0.1030473336577415</v>
      </c>
      <c r="AQ29">
        <v>0.2968907952308655</v>
      </c>
      <c r="AR29">
        <v>0.285968691110611</v>
      </c>
      <c r="AS29">
        <v>0.2611079514026642</v>
      </c>
      <c r="AT29">
        <v>0.3083342015743256</v>
      </c>
      <c r="AU29">
        <v>0.1825910955667496</v>
      </c>
      <c r="AV29">
        <v>0.4087112247943878</v>
      </c>
      <c r="AW29">
        <v>0.4472152292728424</v>
      </c>
      <c r="AX29">
        <v>0.3338785767555237</v>
      </c>
      <c r="AY29">
        <v>0.3917078375816345</v>
      </c>
      <c r="AZ29">
        <v>0.1850717663764954</v>
      </c>
      <c r="BA29">
        <v>0.3225176930427551</v>
      </c>
      <c r="BB29">
        <v>0.2486082911491394</v>
      </c>
      <c r="BC29">
        <v>0.2954797148704529</v>
      </c>
      <c r="BD29">
        <v>0.2387871444225311</v>
      </c>
      <c r="BE29">
        <v>0.4252208471298218</v>
      </c>
      <c r="BF29">
        <v>0.4649007320404053</v>
      </c>
      <c r="BG29">
        <v>0.4559524953365326</v>
      </c>
      <c r="BH29">
        <v>0.2646401524543762</v>
      </c>
      <c r="BI29">
        <v>0.3940915167331696</v>
      </c>
      <c r="BJ29">
        <v>0.381540834903717</v>
      </c>
      <c r="BK29">
        <v>0.1798414438962936</v>
      </c>
      <c r="BL29">
        <v>0.09998437017202377</v>
      </c>
      <c r="BM29">
        <v>0.1306391209363937</v>
      </c>
      <c r="BN29">
        <v>0.3085752129554749</v>
      </c>
      <c r="BO29">
        <v>0.3341505527496338</v>
      </c>
      <c r="BP29">
        <v>0.1591199040412903</v>
      </c>
      <c r="BQ29">
        <v>0.4417105317115784</v>
      </c>
      <c r="BR29">
        <v>0.3175732493400574</v>
      </c>
      <c r="BS29">
        <v>0.08998161554336548</v>
      </c>
      <c r="BT29">
        <v>0.1584663391113281</v>
      </c>
      <c r="BU29">
        <v>0.04089740663766861</v>
      </c>
      <c r="BV29">
        <v>0.5844590663909912</v>
      </c>
      <c r="BW29">
        <v>0.4615329504013062</v>
      </c>
      <c r="BX29">
        <v>0.2878412306308746</v>
      </c>
      <c r="BY29">
        <v>0.2717708647251129</v>
      </c>
      <c r="BZ29">
        <v>0.1618487387895584</v>
      </c>
      <c r="CA29">
        <v>0.195850133895874</v>
      </c>
      <c r="CB29">
        <v>0.3005867600440979</v>
      </c>
      <c r="CC29">
        <v>0.1276926845312119</v>
      </c>
      <c r="CD29">
        <v>0.2303004413843155</v>
      </c>
      <c r="CE29">
        <v>0.4443513751029968</v>
      </c>
      <c r="CF29">
        <v>0.4242701828479767</v>
      </c>
      <c r="CG29">
        <v>0.2727982103824615</v>
      </c>
      <c r="CH29">
        <v>0.4208329021930695</v>
      </c>
      <c r="CI29">
        <v>0.4080371260643005</v>
      </c>
      <c r="CJ29">
        <v>0.2846199870109558</v>
      </c>
      <c r="CK29">
        <v>0.2995222806930542</v>
      </c>
      <c r="CL29">
        <v>0.4081364870071411</v>
      </c>
      <c r="CM29">
        <v>0.4229506254196167</v>
      </c>
      <c r="CN29">
        <v>0.4925218224525452</v>
      </c>
      <c r="CO29">
        <v>0.4239519834518433</v>
      </c>
      <c r="CP29">
        <v>0.2925033569335938</v>
      </c>
      <c r="CQ29">
        <v>0.3205423057079315</v>
      </c>
    </row>
    <row r="30" spans="1:95">
      <c r="A30" s="1" t="s">
        <v>18</v>
      </c>
      <c r="B30">
        <v>0.3184556066989899</v>
      </c>
      <c r="C30">
        <v>0.3118645846843719</v>
      </c>
      <c r="D30">
        <v>0.3149763345718384</v>
      </c>
      <c r="E30">
        <v>0.4496945738792419</v>
      </c>
      <c r="F30">
        <v>0.2481645494699478</v>
      </c>
      <c r="G30">
        <v>0.4205645620822906</v>
      </c>
      <c r="H30">
        <v>0.288752555847168</v>
      </c>
      <c r="I30">
        <v>0.2698504626750946</v>
      </c>
      <c r="J30">
        <v>0.264316201210022</v>
      </c>
      <c r="K30">
        <v>0.240217924118042</v>
      </c>
      <c r="L30">
        <v>0.2881366610527039</v>
      </c>
      <c r="M30">
        <v>0.3693443834781647</v>
      </c>
      <c r="N30">
        <v>0.1840986907482147</v>
      </c>
      <c r="O30">
        <v>0.292974978685379</v>
      </c>
      <c r="P30">
        <v>0.3919539749622345</v>
      </c>
      <c r="Q30">
        <v>0.4002982079982758</v>
      </c>
      <c r="R30">
        <v>0.2183710038661957</v>
      </c>
      <c r="S30">
        <v>0.334566742181778</v>
      </c>
      <c r="T30">
        <v>0.3642490804195404</v>
      </c>
      <c r="U30">
        <v>0.3814159631729126</v>
      </c>
      <c r="V30">
        <v>0.3061445951461792</v>
      </c>
      <c r="W30">
        <v>0.334453821182251</v>
      </c>
      <c r="X30">
        <v>0.4108173847198486</v>
      </c>
      <c r="Y30">
        <v>0.4961439073085785</v>
      </c>
      <c r="Z30">
        <v>0.4798084199428558</v>
      </c>
      <c r="AA30">
        <v>0.2816024422645569</v>
      </c>
      <c r="AB30">
        <v>0.4346076846122742</v>
      </c>
      <c r="AC30">
        <v>0.3488762378692627</v>
      </c>
      <c r="AD30">
        <v>0.3283320367336273</v>
      </c>
      <c r="AE30">
        <v>0.3970408737659454</v>
      </c>
      <c r="AF30">
        <v>0.3319175243377686</v>
      </c>
      <c r="AG30">
        <v>0.3469003438949585</v>
      </c>
      <c r="AH30">
        <v>0.368699848651886</v>
      </c>
      <c r="AI30">
        <v>0.3403662443161011</v>
      </c>
      <c r="AJ30">
        <v>0.3354919254779816</v>
      </c>
      <c r="AK30">
        <v>0.3334102034568787</v>
      </c>
      <c r="AL30">
        <v>0.4001195132732391</v>
      </c>
      <c r="AM30">
        <v>0.403423011302948</v>
      </c>
      <c r="AN30">
        <v>0.2249841392040253</v>
      </c>
      <c r="AO30">
        <v>0.2926917672157288</v>
      </c>
      <c r="AP30">
        <v>0.2061125934123993</v>
      </c>
      <c r="AQ30">
        <v>0.2172189354896545</v>
      </c>
      <c r="AR30">
        <v>0.2488692104816437</v>
      </c>
      <c r="AS30">
        <v>0.1343772113323212</v>
      </c>
      <c r="AT30">
        <v>0.2813240885734558</v>
      </c>
      <c r="AU30">
        <v>0.2275251150131226</v>
      </c>
      <c r="AV30">
        <v>0.3001972734928131</v>
      </c>
      <c r="AW30">
        <v>0.3031803369522095</v>
      </c>
      <c r="AX30">
        <v>0.2819851338863373</v>
      </c>
      <c r="AY30">
        <v>0.3286962509155273</v>
      </c>
      <c r="AZ30">
        <v>0.1579409241676331</v>
      </c>
      <c r="BA30">
        <v>0.3013671934604645</v>
      </c>
      <c r="BB30">
        <v>0.2911422550678253</v>
      </c>
      <c r="BC30">
        <v>0.3371184468269348</v>
      </c>
      <c r="BD30">
        <v>0.252667635679245</v>
      </c>
      <c r="BE30">
        <v>0.3515865802764893</v>
      </c>
      <c r="BF30">
        <v>0.5429620146751404</v>
      </c>
      <c r="BG30">
        <v>0.444709837436676</v>
      </c>
      <c r="BH30">
        <v>0.4980050325393677</v>
      </c>
      <c r="BI30">
        <v>0.376535564661026</v>
      </c>
      <c r="BJ30">
        <v>0.302852988243103</v>
      </c>
      <c r="BK30">
        <v>0.3352602422237396</v>
      </c>
      <c r="BL30">
        <v>0.2169150710105896</v>
      </c>
      <c r="BM30">
        <v>0.2075021266937256</v>
      </c>
      <c r="BN30">
        <v>0.3755368590354919</v>
      </c>
      <c r="BO30">
        <v>0.3223264813423157</v>
      </c>
      <c r="BP30">
        <v>0.2385482639074326</v>
      </c>
      <c r="BQ30">
        <v>0.4324532151222229</v>
      </c>
      <c r="BR30">
        <v>0.3724781572818756</v>
      </c>
      <c r="BS30">
        <v>0.2101525962352753</v>
      </c>
      <c r="BT30">
        <v>0.2442766577005386</v>
      </c>
      <c r="BU30">
        <v>0.1003525033593178</v>
      </c>
      <c r="BV30">
        <v>0.3071341514587402</v>
      </c>
      <c r="BW30">
        <v>0.328707367181778</v>
      </c>
      <c r="BX30">
        <v>0.2315790951251984</v>
      </c>
      <c r="BY30">
        <v>0.3293803334236145</v>
      </c>
      <c r="BZ30">
        <v>0.2193935960531235</v>
      </c>
      <c r="CA30">
        <v>0.2329586744308472</v>
      </c>
      <c r="CB30">
        <v>0.4378392100334167</v>
      </c>
      <c r="CC30">
        <v>0.2167391628026962</v>
      </c>
      <c r="CD30">
        <v>0.3991709053516388</v>
      </c>
      <c r="CE30">
        <v>0.502723217010498</v>
      </c>
      <c r="CF30">
        <v>0.4271782636642456</v>
      </c>
      <c r="CG30">
        <v>0.3879121243953705</v>
      </c>
      <c r="CH30">
        <v>0.3994637131690979</v>
      </c>
      <c r="CI30">
        <v>0.4444519877433777</v>
      </c>
      <c r="CJ30">
        <v>0.3501687943935394</v>
      </c>
      <c r="CK30">
        <v>0.3212920725345612</v>
      </c>
      <c r="CL30">
        <v>0.3954494297504425</v>
      </c>
      <c r="CM30">
        <v>0.3681170046329498</v>
      </c>
      <c r="CN30">
        <v>0.3115020990371704</v>
      </c>
      <c r="CO30">
        <v>0.4051695168018341</v>
      </c>
      <c r="CP30">
        <v>0.2030388116836548</v>
      </c>
      <c r="CQ30">
        <v>0.2453312277793884</v>
      </c>
    </row>
    <row r="31" spans="1:95">
      <c r="A31" s="1" t="s">
        <v>19</v>
      </c>
      <c r="B31">
        <v>0.2742894887924194</v>
      </c>
      <c r="C31">
        <v>0.2734511494636536</v>
      </c>
      <c r="D31">
        <v>0.3520620465278625</v>
      </c>
      <c r="E31">
        <v>0.3986152410507202</v>
      </c>
      <c r="F31">
        <v>0.2428055703639984</v>
      </c>
      <c r="G31">
        <v>0.3522401750087738</v>
      </c>
      <c r="H31">
        <v>0.1900158524513245</v>
      </c>
      <c r="I31">
        <v>0.2587655782699585</v>
      </c>
      <c r="J31">
        <v>0.2678515315055847</v>
      </c>
      <c r="K31">
        <v>0.1744305193424225</v>
      </c>
      <c r="L31">
        <v>0.3192246854305267</v>
      </c>
      <c r="M31">
        <v>0.3781968951225281</v>
      </c>
      <c r="N31">
        <v>0.2087961286306381</v>
      </c>
      <c r="O31">
        <v>0.218410462141037</v>
      </c>
      <c r="P31">
        <v>0.2715608775615692</v>
      </c>
      <c r="Q31">
        <v>0.3345019519329071</v>
      </c>
      <c r="R31">
        <v>0.2871694564819336</v>
      </c>
      <c r="S31">
        <v>0.3238754272460938</v>
      </c>
      <c r="T31">
        <v>0.3361943066120148</v>
      </c>
      <c r="U31">
        <v>0.3769321739673615</v>
      </c>
      <c r="V31">
        <v>0.3299620151519775</v>
      </c>
      <c r="W31">
        <v>0.3464341163635254</v>
      </c>
      <c r="X31">
        <v>0.4252384901046753</v>
      </c>
      <c r="Y31">
        <v>0.2993511855602264</v>
      </c>
      <c r="Z31">
        <v>0.4991330504417419</v>
      </c>
      <c r="AA31">
        <v>0.3142723143100739</v>
      </c>
      <c r="AB31">
        <v>0.3394016921520233</v>
      </c>
      <c r="AC31">
        <v>0.2769853472709656</v>
      </c>
      <c r="AD31">
        <v>0.2897583842277527</v>
      </c>
      <c r="AE31">
        <v>0.4038676619529724</v>
      </c>
      <c r="AF31">
        <v>0.2172559797763824</v>
      </c>
      <c r="AG31">
        <v>0.4247146248817444</v>
      </c>
      <c r="AH31">
        <v>0.2621228694915771</v>
      </c>
      <c r="AI31">
        <v>0.3474376499652863</v>
      </c>
      <c r="AJ31">
        <v>0.3020267188549042</v>
      </c>
      <c r="AK31">
        <v>0.290894627571106</v>
      </c>
      <c r="AL31">
        <v>0.2908650636672974</v>
      </c>
      <c r="AM31">
        <v>0.3357871174812317</v>
      </c>
      <c r="AN31">
        <v>0.08881813287734985</v>
      </c>
      <c r="AO31">
        <v>0.2912781834602356</v>
      </c>
      <c r="AP31">
        <v>0.1954587996006012</v>
      </c>
      <c r="AQ31">
        <v>0.1820289492607117</v>
      </c>
      <c r="AR31">
        <v>0.1727644205093384</v>
      </c>
      <c r="AS31">
        <v>0.09586852043867111</v>
      </c>
      <c r="AT31">
        <v>0.3470803201198578</v>
      </c>
      <c r="AU31">
        <v>0.2792104184627533</v>
      </c>
      <c r="AV31">
        <v>0.2680507898330688</v>
      </c>
      <c r="AW31">
        <v>0.2868228852748871</v>
      </c>
      <c r="AX31">
        <v>0.1879020929336548</v>
      </c>
      <c r="AY31">
        <v>0.2734117209911346</v>
      </c>
      <c r="AZ31">
        <v>0.184797927737236</v>
      </c>
      <c r="BA31">
        <v>0.2782252430915833</v>
      </c>
      <c r="BB31">
        <v>0.2791325747966766</v>
      </c>
      <c r="BC31">
        <v>0.3302782773971558</v>
      </c>
      <c r="BD31">
        <v>0.2585229873657227</v>
      </c>
      <c r="BE31">
        <v>0.2995739579200745</v>
      </c>
      <c r="BF31">
        <v>0.3228784799575806</v>
      </c>
      <c r="BG31">
        <v>0.3412514328956604</v>
      </c>
      <c r="BH31">
        <v>0.5273146629333496</v>
      </c>
      <c r="BI31">
        <v>0.2601953744888306</v>
      </c>
      <c r="BJ31">
        <v>0.2109467685222626</v>
      </c>
      <c r="BK31">
        <v>0.192689910531044</v>
      </c>
      <c r="BL31">
        <v>0.2251187115907669</v>
      </c>
      <c r="BM31">
        <v>0.2338422685861588</v>
      </c>
      <c r="BN31">
        <v>0.3076463341712952</v>
      </c>
      <c r="BO31">
        <v>0.2745804190635681</v>
      </c>
      <c r="BP31">
        <v>0.2326468080282211</v>
      </c>
      <c r="BQ31">
        <v>0.3434977829456329</v>
      </c>
      <c r="BR31">
        <v>0.3044083714485168</v>
      </c>
      <c r="BS31">
        <v>0.2315073013305664</v>
      </c>
      <c r="BT31">
        <v>0.287839412689209</v>
      </c>
      <c r="BU31">
        <v>0.128403902053833</v>
      </c>
      <c r="BV31">
        <v>0.2453653216362</v>
      </c>
      <c r="BW31">
        <v>0.2806314826011658</v>
      </c>
      <c r="BX31">
        <v>0.2531937956809998</v>
      </c>
      <c r="BY31">
        <v>0.3446719944477081</v>
      </c>
      <c r="BZ31">
        <v>0.1703441888093948</v>
      </c>
      <c r="CA31">
        <v>0.2348626405000687</v>
      </c>
      <c r="CB31">
        <v>0.4548036754131317</v>
      </c>
      <c r="CC31">
        <v>0.2145431190729141</v>
      </c>
      <c r="CD31">
        <v>0.4543538391590118</v>
      </c>
      <c r="CE31">
        <v>0.4240017533302307</v>
      </c>
      <c r="CF31">
        <v>0.293389618396759</v>
      </c>
      <c r="CG31">
        <v>0.3867776095867157</v>
      </c>
      <c r="CH31">
        <v>0.3836679458618164</v>
      </c>
      <c r="CI31">
        <v>0.321000874042511</v>
      </c>
      <c r="CJ31">
        <v>0.4199308753013611</v>
      </c>
      <c r="CK31">
        <v>0.3475316166877747</v>
      </c>
      <c r="CL31">
        <v>0.3839403986930847</v>
      </c>
      <c r="CM31">
        <v>0.355238139629364</v>
      </c>
      <c r="CN31">
        <v>0.2338895201683044</v>
      </c>
      <c r="CO31">
        <v>0.3936617970466614</v>
      </c>
      <c r="CP31">
        <v>0.1276570856571198</v>
      </c>
      <c r="CQ31">
        <v>0.345305860042572</v>
      </c>
    </row>
    <row r="32" spans="1:95">
      <c r="A32" s="1" t="s">
        <v>20</v>
      </c>
      <c r="B32">
        <v>0.09405173361301422</v>
      </c>
      <c r="C32">
        <v>0.1095701307058334</v>
      </c>
      <c r="D32">
        <v>0.2489969581365585</v>
      </c>
      <c r="E32">
        <v>0.4855640530586243</v>
      </c>
      <c r="F32">
        <v>0.2408725619316101</v>
      </c>
      <c r="G32">
        <v>0.3822954595088959</v>
      </c>
      <c r="H32">
        <v>0.3726283311843872</v>
      </c>
      <c r="I32">
        <v>0.3597507178783417</v>
      </c>
      <c r="J32">
        <v>0.2286714762449265</v>
      </c>
      <c r="K32">
        <v>0.2214354872703552</v>
      </c>
      <c r="L32">
        <v>0.2281268835067749</v>
      </c>
      <c r="M32">
        <v>0.4244387447834015</v>
      </c>
      <c r="N32">
        <v>0.06689252704381943</v>
      </c>
      <c r="O32">
        <v>0.3047480881214142</v>
      </c>
      <c r="P32">
        <v>0.3821840286254883</v>
      </c>
      <c r="Q32">
        <v>0.4343101680278778</v>
      </c>
      <c r="R32">
        <v>0.2784083485603333</v>
      </c>
      <c r="S32">
        <v>0.501528263092041</v>
      </c>
      <c r="T32">
        <v>0.4696993827819824</v>
      </c>
      <c r="U32">
        <v>0.3207254707813263</v>
      </c>
      <c r="V32">
        <v>0.4069125354290009</v>
      </c>
      <c r="W32">
        <v>0.3928399085998535</v>
      </c>
      <c r="X32">
        <v>0.5058265924453735</v>
      </c>
      <c r="Y32">
        <v>0.3945104479789734</v>
      </c>
      <c r="Z32">
        <v>0.3697996735572815</v>
      </c>
      <c r="AA32">
        <v>0.2962599396705627</v>
      </c>
      <c r="AB32">
        <v>0.4116470813751221</v>
      </c>
      <c r="AC32">
        <v>0.2306691259145737</v>
      </c>
      <c r="AD32">
        <v>0.2453250586986542</v>
      </c>
      <c r="AE32">
        <v>0.3244866132736206</v>
      </c>
      <c r="AF32">
        <v>0.2709989547729492</v>
      </c>
      <c r="AG32">
        <v>0.1792120039463043</v>
      </c>
      <c r="AH32">
        <v>0.1659180968999863</v>
      </c>
      <c r="AI32">
        <v>0.2576906383037567</v>
      </c>
      <c r="AJ32">
        <v>0.343877375125885</v>
      </c>
      <c r="AK32">
        <v>0.2400172799825668</v>
      </c>
      <c r="AL32">
        <v>0.3935363292694092</v>
      </c>
      <c r="AM32">
        <v>0.3865384757518768</v>
      </c>
      <c r="AN32">
        <v>0.2201300859451294</v>
      </c>
      <c r="AO32">
        <v>0.3222152292728424</v>
      </c>
      <c r="AP32">
        <v>0.2175159752368927</v>
      </c>
      <c r="AQ32">
        <v>0.4075890183448792</v>
      </c>
      <c r="AR32">
        <v>0.3788055777549744</v>
      </c>
      <c r="AS32">
        <v>0.2834309935569763</v>
      </c>
      <c r="AT32">
        <v>0.271553248167038</v>
      </c>
      <c r="AU32">
        <v>0.2388399541378021</v>
      </c>
      <c r="AV32">
        <v>0.5160971879959106</v>
      </c>
      <c r="AW32">
        <v>0.6098965406417847</v>
      </c>
      <c r="AX32">
        <v>0.5578108429908752</v>
      </c>
      <c r="AY32">
        <v>0.4436433911323547</v>
      </c>
      <c r="AZ32">
        <v>0.3213259279727936</v>
      </c>
      <c r="BA32">
        <v>0.4470331072807312</v>
      </c>
      <c r="BB32">
        <v>0.4121392667293549</v>
      </c>
      <c r="BC32">
        <v>0.4342350661754608</v>
      </c>
      <c r="BD32">
        <v>0.3041768372058868</v>
      </c>
      <c r="BE32">
        <v>0.6833162307739258</v>
      </c>
      <c r="BF32">
        <v>0.4386869072914124</v>
      </c>
      <c r="BG32">
        <v>0.6282958388328552</v>
      </c>
      <c r="BH32">
        <v>0.3564097881317139</v>
      </c>
      <c r="BI32">
        <v>0.5356753468513489</v>
      </c>
      <c r="BJ32">
        <v>0.6315466165542603</v>
      </c>
      <c r="BK32">
        <v>0.2197914570569992</v>
      </c>
      <c r="BL32">
        <v>0.1789313554763794</v>
      </c>
      <c r="BM32">
        <v>0.2212298810482025</v>
      </c>
      <c r="BN32">
        <v>0.3388569951057434</v>
      </c>
      <c r="BO32">
        <v>0.4485414028167725</v>
      </c>
      <c r="BP32">
        <v>0.1367933005094528</v>
      </c>
      <c r="BQ32">
        <v>0.4462234675884247</v>
      </c>
      <c r="BR32">
        <v>0.4180408716201782</v>
      </c>
      <c r="BS32">
        <v>0.1517881900072098</v>
      </c>
      <c r="BT32">
        <v>0.1827729940414429</v>
      </c>
      <c r="BU32">
        <v>0.1068406403064728</v>
      </c>
      <c r="BV32">
        <v>0.4496847689151764</v>
      </c>
      <c r="BW32">
        <v>0.4034428596496582</v>
      </c>
      <c r="BX32">
        <v>0.2000283449888229</v>
      </c>
      <c r="BY32">
        <v>0.2494564056396484</v>
      </c>
      <c r="BZ32">
        <v>0.1466818004846573</v>
      </c>
      <c r="CA32">
        <v>0.1210070922970772</v>
      </c>
      <c r="CB32">
        <v>0.2785481214523315</v>
      </c>
      <c r="CC32">
        <v>0.1873585283756256</v>
      </c>
      <c r="CD32">
        <v>0.2315622866153717</v>
      </c>
      <c r="CE32">
        <v>0.4893359541893005</v>
      </c>
      <c r="CF32">
        <v>0.4537656307220459</v>
      </c>
      <c r="CG32">
        <v>0.2674599289894104</v>
      </c>
      <c r="CH32">
        <v>0.4393515884876251</v>
      </c>
      <c r="CI32">
        <v>0.5977895259857178</v>
      </c>
      <c r="CJ32">
        <v>0.4005939960479736</v>
      </c>
      <c r="CK32">
        <v>0.3552978932857513</v>
      </c>
      <c r="CL32">
        <v>0.4256366193294525</v>
      </c>
      <c r="CM32">
        <v>0.4261243045330048</v>
      </c>
      <c r="CN32">
        <v>0.4794845581054688</v>
      </c>
      <c r="CO32">
        <v>0.4242096245288849</v>
      </c>
      <c r="CP32">
        <v>0.3203187882900238</v>
      </c>
      <c r="CQ32">
        <v>0.3189780712127686</v>
      </c>
    </row>
    <row r="33" spans="1:95">
      <c r="A33" s="1" t="s">
        <v>21</v>
      </c>
      <c r="B33">
        <v>0.1403056383132935</v>
      </c>
      <c r="C33">
        <v>0.1839606761932373</v>
      </c>
      <c r="D33">
        <v>0.1453989744186401</v>
      </c>
      <c r="E33">
        <v>0.3394507765769958</v>
      </c>
      <c r="F33">
        <v>0.09791307151317596</v>
      </c>
      <c r="G33">
        <v>0.3750851452350616</v>
      </c>
      <c r="H33">
        <v>0.1901812255382538</v>
      </c>
      <c r="I33">
        <v>0.254737377166748</v>
      </c>
      <c r="J33">
        <v>0.1109161451458931</v>
      </c>
      <c r="K33">
        <v>0.1470445394515991</v>
      </c>
      <c r="L33">
        <v>0.1547029614448547</v>
      </c>
      <c r="M33">
        <v>0.4191797971725464</v>
      </c>
      <c r="N33">
        <v>0.1481471657752991</v>
      </c>
      <c r="O33">
        <v>0.1385436505079269</v>
      </c>
      <c r="P33">
        <v>0.2803647220134735</v>
      </c>
      <c r="Q33">
        <v>0.2915710806846619</v>
      </c>
      <c r="R33">
        <v>0.1153135821223259</v>
      </c>
      <c r="S33">
        <v>0.3148061037063599</v>
      </c>
      <c r="T33">
        <v>0.2592925429344177</v>
      </c>
      <c r="U33">
        <v>0.4448504745960236</v>
      </c>
      <c r="V33">
        <v>0.2238008975982666</v>
      </c>
      <c r="W33">
        <v>0.2677369117736816</v>
      </c>
      <c r="X33">
        <v>0.3237619400024414</v>
      </c>
      <c r="Y33">
        <v>0.2744649946689606</v>
      </c>
      <c r="Z33">
        <v>0.4193387627601624</v>
      </c>
      <c r="AA33">
        <v>0.3700945377349854</v>
      </c>
      <c r="AB33">
        <v>0.4014203548431396</v>
      </c>
      <c r="AC33">
        <v>0.3162351548671722</v>
      </c>
      <c r="AD33">
        <v>0.3932936787605286</v>
      </c>
      <c r="AE33">
        <v>0.3740570545196533</v>
      </c>
      <c r="AF33">
        <v>0.2364679574966431</v>
      </c>
      <c r="AG33">
        <v>0.2389677315950394</v>
      </c>
      <c r="AH33">
        <v>0.2885857224464417</v>
      </c>
      <c r="AI33">
        <v>0.2349266409873962</v>
      </c>
      <c r="AJ33">
        <v>0.2679527997970581</v>
      </c>
      <c r="AK33">
        <v>0.2573642730712891</v>
      </c>
      <c r="AL33">
        <v>0.3314906358718872</v>
      </c>
      <c r="AM33">
        <v>0.3958762288093567</v>
      </c>
      <c r="AN33">
        <v>0.2103837132453918</v>
      </c>
      <c r="AO33">
        <v>0.4918988943099976</v>
      </c>
      <c r="AP33">
        <v>0.3492747843265533</v>
      </c>
      <c r="AQ33">
        <v>0.2877995371818542</v>
      </c>
      <c r="AR33">
        <v>0.3536927103996277</v>
      </c>
      <c r="AS33">
        <v>0.3286404311656952</v>
      </c>
      <c r="AT33">
        <v>0.1995246410369873</v>
      </c>
      <c r="AU33">
        <v>0.2037428170442581</v>
      </c>
      <c r="AV33">
        <v>0.4319556355476379</v>
      </c>
      <c r="AW33">
        <v>0.2507622241973877</v>
      </c>
      <c r="AX33">
        <v>0.224438264966011</v>
      </c>
      <c r="AY33">
        <v>0.2922844588756561</v>
      </c>
      <c r="AZ33">
        <v>0.3130253255367279</v>
      </c>
      <c r="BA33">
        <v>0.3820653557777405</v>
      </c>
      <c r="BB33">
        <v>0.1875675320625305</v>
      </c>
      <c r="BC33">
        <v>0.313822478055954</v>
      </c>
      <c r="BD33">
        <v>0.3902966976165771</v>
      </c>
      <c r="BE33">
        <v>0.3906543254852295</v>
      </c>
      <c r="BF33">
        <v>0.4270166158676147</v>
      </c>
      <c r="BG33">
        <v>0.3523522019386292</v>
      </c>
      <c r="BH33">
        <v>0.3361101150512695</v>
      </c>
      <c r="BI33">
        <v>0.3818424940109253</v>
      </c>
      <c r="BJ33">
        <v>0.3231115639209747</v>
      </c>
      <c r="BK33">
        <v>0.2312575578689575</v>
      </c>
      <c r="BL33">
        <v>0.06989611685276031</v>
      </c>
      <c r="BM33">
        <v>0.09956203401088715</v>
      </c>
      <c r="BN33">
        <v>0.2790881991386414</v>
      </c>
      <c r="BO33">
        <v>0.3973122239112854</v>
      </c>
      <c r="BP33">
        <v>0.06518997997045517</v>
      </c>
      <c r="BQ33">
        <v>0.271282285451889</v>
      </c>
      <c r="BR33">
        <v>0.1809993088245392</v>
      </c>
      <c r="BS33">
        <v>0.02568653970956802</v>
      </c>
      <c r="BT33">
        <v>0.07754525542259216</v>
      </c>
      <c r="BU33">
        <v>0.001629226841032505</v>
      </c>
      <c r="BV33">
        <v>0.2255254685878754</v>
      </c>
      <c r="BW33">
        <v>0.2140090465545654</v>
      </c>
      <c r="BX33">
        <v>0.05130385607481003</v>
      </c>
      <c r="BY33">
        <v>0.2664056122303009</v>
      </c>
      <c r="BZ33">
        <v>0.08240532130002975</v>
      </c>
      <c r="CA33">
        <v>0.07080910354852676</v>
      </c>
      <c r="CB33">
        <v>0.2223740518093109</v>
      </c>
      <c r="CC33">
        <v>0.04965798556804657</v>
      </c>
      <c r="CD33">
        <v>0.2014353722333908</v>
      </c>
      <c r="CE33">
        <v>0.3315703868865967</v>
      </c>
      <c r="CF33">
        <v>0.255234956741333</v>
      </c>
      <c r="CG33">
        <v>0.5029226541519165</v>
      </c>
      <c r="CH33">
        <v>0.3971904516220093</v>
      </c>
      <c r="CI33">
        <v>0.2782476544380188</v>
      </c>
      <c r="CJ33">
        <v>0.1840751469135284</v>
      </c>
      <c r="CK33">
        <v>0.3056438863277435</v>
      </c>
      <c r="CL33">
        <v>0.3861305713653564</v>
      </c>
      <c r="CM33">
        <v>0.3501999080181122</v>
      </c>
      <c r="CN33">
        <v>0.2284790724515915</v>
      </c>
      <c r="CO33">
        <v>0.3880756497383118</v>
      </c>
      <c r="CP33">
        <v>0.07349714636802673</v>
      </c>
      <c r="CQ33">
        <v>0.2433675229549408</v>
      </c>
    </row>
    <row r="34" spans="1:95">
      <c r="A34" s="1" t="s">
        <v>22</v>
      </c>
      <c r="B34">
        <v>0.1707492917776108</v>
      </c>
      <c r="C34">
        <v>0.2133015394210815</v>
      </c>
      <c r="D34">
        <v>0.2941739857196808</v>
      </c>
      <c r="E34">
        <v>0.4963579177856445</v>
      </c>
      <c r="F34">
        <v>0.2047999352216721</v>
      </c>
      <c r="G34">
        <v>0.4683939814567566</v>
      </c>
      <c r="H34">
        <v>0.4092209935188293</v>
      </c>
      <c r="I34">
        <v>0.3531765937805176</v>
      </c>
      <c r="J34">
        <v>0.2092787325382233</v>
      </c>
      <c r="K34">
        <v>0.2643063068389893</v>
      </c>
      <c r="L34">
        <v>0.3372851014137268</v>
      </c>
      <c r="M34">
        <v>0.554966926574707</v>
      </c>
      <c r="N34">
        <v>0.09553937613964081</v>
      </c>
      <c r="O34">
        <v>0.2468778192996979</v>
      </c>
      <c r="P34">
        <v>0.38890540599823</v>
      </c>
      <c r="Q34">
        <v>0.4183472990989685</v>
      </c>
      <c r="R34">
        <v>0.2964330911636353</v>
      </c>
      <c r="S34">
        <v>0.4093535244464874</v>
      </c>
      <c r="T34">
        <v>0.375749945640564</v>
      </c>
      <c r="U34">
        <v>0.3917284607887268</v>
      </c>
      <c r="V34">
        <v>0.2875068187713623</v>
      </c>
      <c r="W34">
        <v>0.5181094408035278</v>
      </c>
      <c r="X34">
        <v>0.6467858552932739</v>
      </c>
      <c r="Y34">
        <v>0.3850100636482239</v>
      </c>
      <c r="Z34">
        <v>0.4042438566684723</v>
      </c>
      <c r="AA34">
        <v>0.4882305860519409</v>
      </c>
      <c r="AB34">
        <v>0.4851066470146179</v>
      </c>
      <c r="AC34">
        <v>0.3647824227809906</v>
      </c>
      <c r="AD34">
        <v>0.3902852535247803</v>
      </c>
      <c r="AE34">
        <v>0.5375902056694031</v>
      </c>
      <c r="AF34">
        <v>0.3800604343414307</v>
      </c>
      <c r="AG34">
        <v>0.2699141800403595</v>
      </c>
      <c r="AH34">
        <v>0.3059891164302826</v>
      </c>
      <c r="AI34">
        <v>0.4720168113708496</v>
      </c>
      <c r="AJ34">
        <v>0.3057577610015869</v>
      </c>
      <c r="AK34">
        <v>0.3153347969055176</v>
      </c>
      <c r="AL34">
        <v>0.4188199043273926</v>
      </c>
      <c r="AM34">
        <v>0.3944230675697327</v>
      </c>
      <c r="AN34">
        <v>0.2920660972595215</v>
      </c>
      <c r="AO34">
        <v>0.5016730427742004</v>
      </c>
      <c r="AP34">
        <v>0.2991418540477753</v>
      </c>
      <c r="AQ34">
        <v>0.3768140077590942</v>
      </c>
      <c r="AR34">
        <v>0.4905449748039246</v>
      </c>
      <c r="AS34">
        <v>0.3219560980796814</v>
      </c>
      <c r="AT34">
        <v>0.3376064896583557</v>
      </c>
      <c r="AU34">
        <v>0.2737573385238647</v>
      </c>
      <c r="AV34">
        <v>0.5499764084815979</v>
      </c>
      <c r="AW34">
        <v>0.373048335313797</v>
      </c>
      <c r="AX34">
        <v>0.4303094446659088</v>
      </c>
      <c r="AY34">
        <v>0.4639371037483215</v>
      </c>
      <c r="AZ34">
        <v>0.2639400362968445</v>
      </c>
      <c r="BA34">
        <v>0.4750082194805145</v>
      </c>
      <c r="BB34">
        <v>0.2655071616172791</v>
      </c>
      <c r="BC34">
        <v>0.4253458082675934</v>
      </c>
      <c r="BD34">
        <v>0.288869321346283</v>
      </c>
      <c r="BE34">
        <v>0.4567227363586426</v>
      </c>
      <c r="BF34">
        <v>0.5875864028930664</v>
      </c>
      <c r="BG34">
        <v>0.5931445360183716</v>
      </c>
      <c r="BH34">
        <v>0.4127691388130188</v>
      </c>
      <c r="BI34">
        <v>0.5082939267158508</v>
      </c>
      <c r="BJ34">
        <v>0.5690250396728516</v>
      </c>
      <c r="BK34">
        <v>0.2623171210289001</v>
      </c>
      <c r="BL34">
        <v>0.159762516617775</v>
      </c>
      <c r="BM34">
        <v>0.1811675131320953</v>
      </c>
      <c r="BN34">
        <v>0.4207364916801453</v>
      </c>
      <c r="BO34">
        <v>0.5779517889022827</v>
      </c>
      <c r="BP34">
        <v>0.09838107973337173</v>
      </c>
      <c r="BQ34">
        <v>0.3898209631443024</v>
      </c>
      <c r="BR34">
        <v>0.2940512597560883</v>
      </c>
      <c r="BS34">
        <v>0.1087009012699127</v>
      </c>
      <c r="BT34">
        <v>0.1671947687864304</v>
      </c>
      <c r="BU34">
        <v>0.1116387099027634</v>
      </c>
      <c r="BV34">
        <v>0.3216972351074219</v>
      </c>
      <c r="BW34">
        <v>0.3210766017436981</v>
      </c>
      <c r="BX34">
        <v>0.2328691184520721</v>
      </c>
      <c r="BY34">
        <v>0.2916898727416992</v>
      </c>
      <c r="BZ34">
        <v>0.1163420528173447</v>
      </c>
      <c r="CA34">
        <v>0.07020995020866394</v>
      </c>
      <c r="CB34">
        <v>0.2650842070579529</v>
      </c>
      <c r="CC34">
        <v>0.1687872856855392</v>
      </c>
      <c r="CD34">
        <v>0.2526842653751373</v>
      </c>
      <c r="CE34">
        <v>0.4817607402801514</v>
      </c>
      <c r="CF34">
        <v>0.4898450970649719</v>
      </c>
      <c r="CG34">
        <v>0.4989386200904846</v>
      </c>
      <c r="CH34">
        <v>0.6439052820205688</v>
      </c>
      <c r="CI34">
        <v>0.5304011106491089</v>
      </c>
      <c r="CJ34">
        <v>0.3291047215461731</v>
      </c>
      <c r="CK34">
        <v>0.3777718544006348</v>
      </c>
      <c r="CL34">
        <v>0.6302241086959839</v>
      </c>
      <c r="CM34">
        <v>0.5511919260025024</v>
      </c>
      <c r="CN34">
        <v>0.4368312358856201</v>
      </c>
      <c r="CO34">
        <v>0.6202635765075684</v>
      </c>
      <c r="CP34">
        <v>0.2982819676399231</v>
      </c>
      <c r="CQ34">
        <v>0.3684705495834351</v>
      </c>
    </row>
    <row r="35" spans="1:95">
      <c r="A35" s="1" t="s">
        <v>23</v>
      </c>
      <c r="B35">
        <v>0.2028725743293762</v>
      </c>
      <c r="C35">
        <v>0.1691378653049469</v>
      </c>
      <c r="D35">
        <v>0.276914656162262</v>
      </c>
      <c r="E35">
        <v>0.39339679479599</v>
      </c>
      <c r="F35">
        <v>0.1422360837459564</v>
      </c>
      <c r="G35">
        <v>0.3313495218753815</v>
      </c>
      <c r="H35">
        <v>0.3302587270736694</v>
      </c>
      <c r="I35">
        <v>0.2545023560523987</v>
      </c>
      <c r="J35">
        <v>0.2591959834098816</v>
      </c>
      <c r="K35">
        <v>0.2473306804895401</v>
      </c>
      <c r="L35">
        <v>0.3428370356559753</v>
      </c>
      <c r="M35">
        <v>0.4468869268894196</v>
      </c>
      <c r="N35">
        <v>0.1832177639007568</v>
      </c>
      <c r="O35">
        <v>0.20210000872612</v>
      </c>
      <c r="P35">
        <v>0.2533681988716125</v>
      </c>
      <c r="Q35">
        <v>0.3775322437286377</v>
      </c>
      <c r="R35">
        <v>0.320209413766861</v>
      </c>
      <c r="S35">
        <v>0.3599965572357178</v>
      </c>
      <c r="T35">
        <v>0.3969007134437561</v>
      </c>
      <c r="U35">
        <v>0.4003841578960419</v>
      </c>
      <c r="V35">
        <v>0.2649635672569275</v>
      </c>
      <c r="W35">
        <v>0.5681233406066895</v>
      </c>
      <c r="X35">
        <v>0.6918229460716248</v>
      </c>
      <c r="Y35">
        <v>0.3155277371406555</v>
      </c>
      <c r="Z35">
        <v>0.5061770081520081</v>
      </c>
      <c r="AA35">
        <v>0.5956679582595825</v>
      </c>
      <c r="AB35">
        <v>0.3889098167419434</v>
      </c>
      <c r="AC35">
        <v>0.2449587881565094</v>
      </c>
      <c r="AD35">
        <v>0.3593747019767761</v>
      </c>
      <c r="AE35">
        <v>0.6269545555114746</v>
      </c>
      <c r="AF35">
        <v>0.3385507762432098</v>
      </c>
      <c r="AG35">
        <v>0.3353413343429565</v>
      </c>
      <c r="AH35">
        <v>0.3371437191963196</v>
      </c>
      <c r="AI35">
        <v>0.4897209405899048</v>
      </c>
      <c r="AJ35">
        <v>0.3273876905441284</v>
      </c>
      <c r="AK35">
        <v>0.2989866137504578</v>
      </c>
      <c r="AL35">
        <v>0.3598538935184479</v>
      </c>
      <c r="AM35">
        <v>0.3860668838024139</v>
      </c>
      <c r="AN35">
        <v>0.2275533080101013</v>
      </c>
      <c r="AO35">
        <v>0.4275875687599182</v>
      </c>
      <c r="AP35">
        <v>0.2402873039245605</v>
      </c>
      <c r="AQ35">
        <v>0.2580674886703491</v>
      </c>
      <c r="AR35">
        <v>0.3216642141342163</v>
      </c>
      <c r="AS35">
        <v>0.2937313318252563</v>
      </c>
      <c r="AT35">
        <v>0.3005529940128326</v>
      </c>
      <c r="AU35">
        <v>0.2440266907215118</v>
      </c>
      <c r="AV35">
        <v>0.4652679562568665</v>
      </c>
      <c r="AW35">
        <v>0.2497691959142685</v>
      </c>
      <c r="AX35">
        <v>0.2682434022426605</v>
      </c>
      <c r="AY35">
        <v>0.4623683989048004</v>
      </c>
      <c r="AZ35">
        <v>0.1794948577880859</v>
      </c>
      <c r="BA35">
        <v>0.3212721347808838</v>
      </c>
      <c r="BB35">
        <v>0.1673865169286728</v>
      </c>
      <c r="BC35">
        <v>0.4465255439281464</v>
      </c>
      <c r="BD35">
        <v>0.2435176074504852</v>
      </c>
      <c r="BE35">
        <v>0.2758919596672058</v>
      </c>
      <c r="BF35">
        <v>0.4731762111186981</v>
      </c>
      <c r="BG35">
        <v>0.4178776144981384</v>
      </c>
      <c r="BH35">
        <v>0.4020659923553467</v>
      </c>
      <c r="BI35">
        <v>0.319449782371521</v>
      </c>
      <c r="BJ35">
        <v>0.3310994803905487</v>
      </c>
      <c r="BK35">
        <v>0.2145332545042038</v>
      </c>
      <c r="BL35">
        <v>0.1185186356306076</v>
      </c>
      <c r="BM35">
        <v>0.105246365070343</v>
      </c>
      <c r="BN35">
        <v>0.3967552185058594</v>
      </c>
      <c r="BO35">
        <v>0.3999119699001312</v>
      </c>
      <c r="BP35">
        <v>0.06787769496440887</v>
      </c>
      <c r="BQ35">
        <v>0.3047032952308655</v>
      </c>
      <c r="BR35">
        <v>0.2071879953145981</v>
      </c>
      <c r="BS35">
        <v>0.1475167870521545</v>
      </c>
      <c r="BT35">
        <v>0.1856528520584106</v>
      </c>
      <c r="BU35">
        <v>0.07234099507331848</v>
      </c>
      <c r="BV35">
        <v>0.2847753167152405</v>
      </c>
      <c r="BW35">
        <v>0.3237228691577911</v>
      </c>
      <c r="BX35">
        <v>0.278658539056778</v>
      </c>
      <c r="BY35">
        <v>0.3760252594947815</v>
      </c>
      <c r="BZ35">
        <v>0.01907495409250259</v>
      </c>
      <c r="CA35">
        <v>0.06132403016090393</v>
      </c>
      <c r="CB35">
        <v>0.3741004467010498</v>
      </c>
      <c r="CC35">
        <v>0.1222434788942337</v>
      </c>
      <c r="CD35">
        <v>0.3325330018997192</v>
      </c>
      <c r="CE35">
        <v>0.4544486701488495</v>
      </c>
      <c r="CF35">
        <v>0.3897479474544525</v>
      </c>
      <c r="CG35">
        <v>0.3380964994430542</v>
      </c>
      <c r="CH35">
        <v>0.5374345779418945</v>
      </c>
      <c r="CI35">
        <v>0.3614796996116638</v>
      </c>
      <c r="CJ35">
        <v>0.292710542678833</v>
      </c>
      <c r="CK35">
        <v>0.3124416470527649</v>
      </c>
      <c r="CL35">
        <v>0.5314716100692749</v>
      </c>
      <c r="CM35">
        <v>0.4599132537841797</v>
      </c>
      <c r="CN35">
        <v>0.2775434255599976</v>
      </c>
      <c r="CO35">
        <v>0.5626957416534424</v>
      </c>
      <c r="CP35">
        <v>0.2202655971050262</v>
      </c>
      <c r="CQ35">
        <v>0.3737322986125946</v>
      </c>
    </row>
    <row r="36" spans="1:95">
      <c r="A36" s="1" t="s">
        <v>24</v>
      </c>
      <c r="B36">
        <v>0.1094703003764153</v>
      </c>
      <c r="C36">
        <v>0.1820068657398224</v>
      </c>
      <c r="D36">
        <v>0.1925497502088547</v>
      </c>
      <c r="E36">
        <v>0.3611235618591309</v>
      </c>
      <c r="F36">
        <v>0.2269433587789536</v>
      </c>
      <c r="G36">
        <v>0.4257606267929077</v>
      </c>
      <c r="H36">
        <v>0.3659215569496155</v>
      </c>
      <c r="I36">
        <v>0.3881522417068481</v>
      </c>
      <c r="J36">
        <v>0.3157916069030762</v>
      </c>
      <c r="K36">
        <v>0.2572178840637207</v>
      </c>
      <c r="L36">
        <v>0.3083927631378174</v>
      </c>
      <c r="M36">
        <v>0.4250543713569641</v>
      </c>
      <c r="N36">
        <v>0.1046876162290573</v>
      </c>
      <c r="O36">
        <v>0.2680874168872833</v>
      </c>
      <c r="P36">
        <v>0.3840691149234772</v>
      </c>
      <c r="Q36">
        <v>0.4371079206466675</v>
      </c>
      <c r="R36">
        <v>0.2737782895565033</v>
      </c>
      <c r="S36">
        <v>0.4370958805084229</v>
      </c>
      <c r="T36">
        <v>0.4174710810184479</v>
      </c>
      <c r="U36">
        <v>0.3567894101142883</v>
      </c>
      <c r="V36">
        <v>0.3983409702777863</v>
      </c>
      <c r="W36">
        <v>0.3857263028621674</v>
      </c>
      <c r="X36">
        <v>0.4911743998527527</v>
      </c>
      <c r="Y36">
        <v>0.3687523901462555</v>
      </c>
      <c r="Z36">
        <v>0.3151969015598297</v>
      </c>
      <c r="AA36">
        <v>0.2784559428691864</v>
      </c>
      <c r="AB36">
        <v>0.3792518377304077</v>
      </c>
      <c r="AC36">
        <v>0.2287356555461884</v>
      </c>
      <c r="AD36">
        <v>0.1978349685668945</v>
      </c>
      <c r="AE36">
        <v>0.3078018426895142</v>
      </c>
      <c r="AF36">
        <v>0.2166612595319748</v>
      </c>
      <c r="AG36">
        <v>0.1723246872425079</v>
      </c>
      <c r="AH36">
        <v>0.1038864254951477</v>
      </c>
      <c r="AI36">
        <v>0.2871337532997131</v>
      </c>
      <c r="AJ36">
        <v>0.3401625156402588</v>
      </c>
      <c r="AK36">
        <v>0.2157414704561234</v>
      </c>
      <c r="AL36">
        <v>0.3766931295394897</v>
      </c>
      <c r="AM36">
        <v>0.3442238569259644</v>
      </c>
      <c r="AN36">
        <v>0.2281021922826767</v>
      </c>
      <c r="AO36">
        <v>0.2998077273368835</v>
      </c>
      <c r="AP36">
        <v>0.1838530600070953</v>
      </c>
      <c r="AQ36">
        <v>0.3686443567276001</v>
      </c>
      <c r="AR36">
        <v>0.3426873683929443</v>
      </c>
      <c r="AS36">
        <v>0.1930139660835266</v>
      </c>
      <c r="AT36">
        <v>0.2514429688453674</v>
      </c>
      <c r="AU36">
        <v>0.2360620200634003</v>
      </c>
      <c r="AV36">
        <v>0.4974282383918762</v>
      </c>
      <c r="AW36">
        <v>0.5864859819412231</v>
      </c>
      <c r="AX36">
        <v>0.5197529792785645</v>
      </c>
      <c r="AY36">
        <v>0.4962233304977417</v>
      </c>
      <c r="AZ36">
        <v>0.2684612274169922</v>
      </c>
      <c r="BA36">
        <v>0.4153042137622833</v>
      </c>
      <c r="BB36">
        <v>0.3214310705661774</v>
      </c>
      <c r="BC36">
        <v>0.3993037343025208</v>
      </c>
      <c r="BD36">
        <v>0.3228582441806793</v>
      </c>
      <c r="BE36">
        <v>0.5776139497756958</v>
      </c>
      <c r="BF36">
        <v>0.438005656003952</v>
      </c>
      <c r="BG36">
        <v>0.5842384696006775</v>
      </c>
      <c r="BH36">
        <v>0.4290522634983063</v>
      </c>
      <c r="BI36">
        <v>0.5395798087120056</v>
      </c>
      <c r="BJ36">
        <v>0.6360841989517212</v>
      </c>
      <c r="BK36">
        <v>0.1802661567926407</v>
      </c>
      <c r="BL36">
        <v>0.1741510480642319</v>
      </c>
      <c r="BM36">
        <v>0.2414807677268982</v>
      </c>
      <c r="BN36">
        <v>0.3092374205589294</v>
      </c>
      <c r="BO36">
        <v>0.3830526471138</v>
      </c>
      <c r="BP36">
        <v>0.1097676604986191</v>
      </c>
      <c r="BQ36">
        <v>0.4110497832298279</v>
      </c>
      <c r="BR36">
        <v>0.3696726560592651</v>
      </c>
      <c r="BS36">
        <v>0.1501620709896088</v>
      </c>
      <c r="BT36">
        <v>0.2279382199048996</v>
      </c>
      <c r="BU36">
        <v>0.08154906332492828</v>
      </c>
      <c r="BV36">
        <v>0.360186368227005</v>
      </c>
      <c r="BW36">
        <v>0.3048764169216156</v>
      </c>
      <c r="BX36">
        <v>0.1610004454851151</v>
      </c>
      <c r="BY36">
        <v>0.2283236384391785</v>
      </c>
      <c r="BZ36">
        <v>0.1086133867502213</v>
      </c>
      <c r="CA36">
        <v>0.1463539153337479</v>
      </c>
      <c r="CB36">
        <v>0.2569577991962433</v>
      </c>
      <c r="CC36">
        <v>0.1654906868934631</v>
      </c>
      <c r="CD36">
        <v>0.2426625490188599</v>
      </c>
      <c r="CE36">
        <v>0.4952385425567627</v>
      </c>
      <c r="CF36">
        <v>0.4933916628360748</v>
      </c>
      <c r="CG36">
        <v>0.3992947936058044</v>
      </c>
      <c r="CH36">
        <v>0.4578230977058411</v>
      </c>
      <c r="CI36">
        <v>0.6273735761642456</v>
      </c>
      <c r="CJ36">
        <v>0.373914361000061</v>
      </c>
      <c r="CK36">
        <v>0.2658379673957825</v>
      </c>
      <c r="CL36">
        <v>0.454130619764328</v>
      </c>
      <c r="CM36">
        <v>0.4311850666999817</v>
      </c>
      <c r="CN36">
        <v>0.477458119392395</v>
      </c>
      <c r="CO36">
        <v>0.455417662858963</v>
      </c>
      <c r="CP36">
        <v>0.2975275218486786</v>
      </c>
      <c r="CQ36">
        <v>0.2712656855583191</v>
      </c>
    </row>
    <row r="37" spans="1:95">
      <c r="A37" s="1" t="s">
        <v>25</v>
      </c>
      <c r="B37">
        <v>0.131677120923996</v>
      </c>
      <c r="C37">
        <v>0.1676490753889084</v>
      </c>
      <c r="D37">
        <v>0.1521755903959274</v>
      </c>
      <c r="E37">
        <v>0.4401260614395142</v>
      </c>
      <c r="F37">
        <v>0.09932053834199905</v>
      </c>
      <c r="G37">
        <v>0.3239480257034302</v>
      </c>
      <c r="H37">
        <v>0.2677578330039978</v>
      </c>
      <c r="I37">
        <v>0.2032385617494583</v>
      </c>
      <c r="J37">
        <v>0.06911201030015945</v>
      </c>
      <c r="K37">
        <v>0.197526603937149</v>
      </c>
      <c r="L37">
        <v>0.3057602047920227</v>
      </c>
      <c r="M37">
        <v>0.5218192338943481</v>
      </c>
      <c r="N37">
        <v>0.06956213712692261</v>
      </c>
      <c r="O37">
        <v>0.2403580844402313</v>
      </c>
      <c r="P37">
        <v>0.3537213504314423</v>
      </c>
      <c r="Q37">
        <v>0.3740211725234985</v>
      </c>
      <c r="R37">
        <v>0.1985062807798386</v>
      </c>
      <c r="S37">
        <v>0.3319633603096008</v>
      </c>
      <c r="T37">
        <v>0.2524484097957611</v>
      </c>
      <c r="U37">
        <v>0.316857635974884</v>
      </c>
      <c r="V37">
        <v>0.2606135308742523</v>
      </c>
      <c r="W37">
        <v>0.2620293796062469</v>
      </c>
      <c r="X37">
        <v>0.2691462635993958</v>
      </c>
      <c r="Y37">
        <v>0.2850205600261688</v>
      </c>
      <c r="Z37">
        <v>0.2587770819664001</v>
      </c>
      <c r="AA37">
        <v>0.3459457159042358</v>
      </c>
      <c r="AB37">
        <v>0.3197363615036011</v>
      </c>
      <c r="AC37">
        <v>0.3320470154285431</v>
      </c>
      <c r="AD37">
        <v>0.2567508220672607</v>
      </c>
      <c r="AE37">
        <v>0.2586275935173035</v>
      </c>
      <c r="AF37">
        <v>0.2919676601886749</v>
      </c>
      <c r="AG37">
        <v>0.1472840905189514</v>
      </c>
      <c r="AH37">
        <v>0.254304051399231</v>
      </c>
      <c r="AI37">
        <v>0.195502832531929</v>
      </c>
      <c r="AJ37">
        <v>0.3268749117851257</v>
      </c>
      <c r="AK37">
        <v>0.2665779590606689</v>
      </c>
      <c r="AL37">
        <v>0.3756309449672699</v>
      </c>
      <c r="AM37">
        <v>0.4137223660945892</v>
      </c>
      <c r="AN37">
        <v>0.2741172909736633</v>
      </c>
      <c r="AO37">
        <v>0.3797930479049683</v>
      </c>
      <c r="AP37">
        <v>0.19737508893013</v>
      </c>
      <c r="AQ37">
        <v>0.4409602880477905</v>
      </c>
      <c r="AR37">
        <v>0.4628411531448364</v>
      </c>
      <c r="AS37">
        <v>0.3883841633796692</v>
      </c>
      <c r="AT37">
        <v>0.3069468140602112</v>
      </c>
      <c r="AU37">
        <v>0.2957503795623779</v>
      </c>
      <c r="AV37">
        <v>0.4636015295982361</v>
      </c>
      <c r="AW37">
        <v>0.3972184062004089</v>
      </c>
      <c r="AX37">
        <v>0.3590841889381409</v>
      </c>
      <c r="AY37">
        <v>0.378278911113739</v>
      </c>
      <c r="AZ37">
        <v>0.4388480186462402</v>
      </c>
      <c r="BA37">
        <v>0.5205250978469849</v>
      </c>
      <c r="BB37">
        <v>0.09236427396535873</v>
      </c>
      <c r="BC37">
        <v>0.3179826438426971</v>
      </c>
      <c r="BD37">
        <v>0.3920601308345795</v>
      </c>
      <c r="BE37">
        <v>0.4157125055789948</v>
      </c>
      <c r="BF37">
        <v>0.5189071297645569</v>
      </c>
      <c r="BG37">
        <v>0.4205851852893829</v>
      </c>
      <c r="BH37">
        <v>0.3481718599796295</v>
      </c>
      <c r="BI37">
        <v>0.5136640667915344</v>
      </c>
      <c r="BJ37">
        <v>0.4928640127182007</v>
      </c>
      <c r="BK37">
        <v>0.2169974148273468</v>
      </c>
      <c r="BL37">
        <v>0.103969618678093</v>
      </c>
      <c r="BM37">
        <v>0.1501009166240692</v>
      </c>
      <c r="BN37">
        <v>0.2781955003738403</v>
      </c>
      <c r="BO37">
        <v>0.3676325380802155</v>
      </c>
      <c r="BP37">
        <v>0.1561790108680725</v>
      </c>
      <c r="BQ37">
        <v>0.3464073538780212</v>
      </c>
      <c r="BR37">
        <v>0.309991717338562</v>
      </c>
      <c r="BS37">
        <v>0.1032893434166908</v>
      </c>
      <c r="BT37">
        <v>0.1517299115657806</v>
      </c>
      <c r="BU37">
        <v>0.07264123857021332</v>
      </c>
      <c r="BV37">
        <v>0.2929983735084534</v>
      </c>
      <c r="BW37">
        <v>0.2535241842269897</v>
      </c>
      <c r="BX37">
        <v>0.05298219248652458</v>
      </c>
      <c r="BY37">
        <v>0.2269267439842224</v>
      </c>
      <c r="BZ37">
        <v>0.1320863366127014</v>
      </c>
      <c r="CA37">
        <v>0.08007542788982391</v>
      </c>
      <c r="CB37">
        <v>0.1257242262363434</v>
      </c>
      <c r="CC37">
        <v>0.02726717293262482</v>
      </c>
      <c r="CD37">
        <v>0.2071365416049957</v>
      </c>
      <c r="CE37">
        <v>0.4046300947666168</v>
      </c>
      <c r="CF37">
        <v>0.3774577379226685</v>
      </c>
      <c r="CG37">
        <v>0.3276997208595276</v>
      </c>
      <c r="CH37">
        <v>0.4537790417671204</v>
      </c>
      <c r="CI37">
        <v>0.3857688307762146</v>
      </c>
      <c r="CJ37">
        <v>0.1007339656352997</v>
      </c>
      <c r="CK37">
        <v>0.178439199924469</v>
      </c>
      <c r="CL37">
        <v>0.4580049514770508</v>
      </c>
      <c r="CM37">
        <v>0.3070752024650574</v>
      </c>
      <c r="CN37">
        <v>0.4027540385723114</v>
      </c>
      <c r="CO37">
        <v>0.4710735678672791</v>
      </c>
      <c r="CP37">
        <v>0.1356268376111984</v>
      </c>
      <c r="CQ37">
        <v>0.1443038433790207</v>
      </c>
    </row>
    <row r="38" spans="1:95">
      <c r="A38" s="1" t="s">
        <v>26</v>
      </c>
      <c r="B38">
        <v>0.07988808304071426</v>
      </c>
      <c r="C38">
        <v>0.1006399169564247</v>
      </c>
      <c r="D38">
        <v>0.1290515810251236</v>
      </c>
      <c r="E38">
        <v>0.3322219848632812</v>
      </c>
      <c r="F38">
        <v>0.2068536728620529</v>
      </c>
      <c r="G38">
        <v>0.3642458021640778</v>
      </c>
      <c r="H38">
        <v>0.3405736088752747</v>
      </c>
      <c r="I38">
        <v>0.2979368567466736</v>
      </c>
      <c r="J38">
        <v>0.1603727489709854</v>
      </c>
      <c r="K38">
        <v>0.1914465874433517</v>
      </c>
      <c r="L38">
        <v>0.2547243237495422</v>
      </c>
      <c r="M38">
        <v>0.3970133364200592</v>
      </c>
      <c r="N38">
        <v>0.09793463349342346</v>
      </c>
      <c r="O38">
        <v>0.3018640279769897</v>
      </c>
      <c r="P38">
        <v>0.3048182725906372</v>
      </c>
      <c r="Q38">
        <v>0.3745929896831512</v>
      </c>
      <c r="R38">
        <v>0.347739577293396</v>
      </c>
      <c r="S38">
        <v>0.4423641562461853</v>
      </c>
      <c r="T38">
        <v>0.3835411965847015</v>
      </c>
      <c r="U38">
        <v>0.2348662465810776</v>
      </c>
      <c r="V38">
        <v>0.2354758381843567</v>
      </c>
      <c r="W38">
        <v>0.5098488330841064</v>
      </c>
      <c r="X38">
        <v>0.5714491009712219</v>
      </c>
      <c r="Y38">
        <v>0.3811129927635193</v>
      </c>
      <c r="Z38">
        <v>0.2998541295528412</v>
      </c>
      <c r="AA38">
        <v>0.3859380781650543</v>
      </c>
      <c r="AB38">
        <v>0.3928888440132141</v>
      </c>
      <c r="AC38">
        <v>0.2050482481718063</v>
      </c>
      <c r="AD38">
        <v>0.2264696061611176</v>
      </c>
      <c r="AE38">
        <v>0.3978088200092316</v>
      </c>
      <c r="AF38">
        <v>0.2021725177764893</v>
      </c>
      <c r="AG38">
        <v>0.08909608423709869</v>
      </c>
      <c r="AH38">
        <v>0.1301822364330292</v>
      </c>
      <c r="AI38">
        <v>0.2514225542545319</v>
      </c>
      <c r="AJ38">
        <v>0.3813899457454681</v>
      </c>
      <c r="AK38">
        <v>0.2494531571865082</v>
      </c>
      <c r="AL38">
        <v>0.4339598119258881</v>
      </c>
      <c r="AM38">
        <v>0.3506197929382324</v>
      </c>
      <c r="AN38">
        <v>0.3159237802028656</v>
      </c>
      <c r="AO38">
        <v>0.3635098338127136</v>
      </c>
      <c r="AP38">
        <v>0.2156205773353577</v>
      </c>
      <c r="AQ38">
        <v>0.408521831035614</v>
      </c>
      <c r="AR38">
        <v>0.4341765642166138</v>
      </c>
      <c r="AS38">
        <v>0.3366793692111969</v>
      </c>
      <c r="AT38">
        <v>0.2774193584918976</v>
      </c>
      <c r="AU38">
        <v>0.1560651361942291</v>
      </c>
      <c r="AV38">
        <v>0.5179182291030884</v>
      </c>
      <c r="AW38">
        <v>0.4340074062347412</v>
      </c>
      <c r="AX38">
        <v>0.407880038022995</v>
      </c>
      <c r="AY38">
        <v>0.4322913885116577</v>
      </c>
      <c r="AZ38">
        <v>0.3069972693920135</v>
      </c>
      <c r="BA38">
        <v>0.4031373262405396</v>
      </c>
      <c r="BB38">
        <v>0.2354902625083923</v>
      </c>
      <c r="BC38">
        <v>0.3761942386627197</v>
      </c>
      <c r="BD38">
        <v>0.2595328092575073</v>
      </c>
      <c r="BE38">
        <v>0.49394690990448</v>
      </c>
      <c r="BF38">
        <v>0.4141320884227753</v>
      </c>
      <c r="BG38">
        <v>0.4818188548088074</v>
      </c>
      <c r="BH38">
        <v>0.241705447435379</v>
      </c>
      <c r="BI38">
        <v>0.5187445878982544</v>
      </c>
      <c r="BJ38">
        <v>0.5507290959358215</v>
      </c>
      <c r="BK38">
        <v>0.1804835796356201</v>
      </c>
      <c r="BL38">
        <v>0.1038319766521454</v>
      </c>
      <c r="BM38">
        <v>0.1427182108163834</v>
      </c>
      <c r="BN38">
        <v>0.3281817138195038</v>
      </c>
      <c r="BO38">
        <v>0.4425971508026123</v>
      </c>
      <c r="BP38">
        <v>0.1183892264962196</v>
      </c>
      <c r="BQ38">
        <v>0.3933323919773102</v>
      </c>
      <c r="BR38">
        <v>0.3122078776359558</v>
      </c>
      <c r="BS38">
        <v>0.07244667410850525</v>
      </c>
      <c r="BT38">
        <v>0.1379869878292084</v>
      </c>
      <c r="BU38">
        <v>0.08004988729953766</v>
      </c>
      <c r="BV38">
        <v>0.4284141957759857</v>
      </c>
      <c r="BW38">
        <v>0.3792359232902527</v>
      </c>
      <c r="BX38">
        <v>0.2889333963394165</v>
      </c>
      <c r="BY38">
        <v>0.2598246932029724</v>
      </c>
      <c r="BZ38">
        <v>0.1335034072399139</v>
      </c>
      <c r="CA38">
        <v>0.1079825758934021</v>
      </c>
      <c r="CB38">
        <v>0.173911914229393</v>
      </c>
      <c r="CC38">
        <v>0.1695749461650848</v>
      </c>
      <c r="CD38">
        <v>0.2131927609443665</v>
      </c>
      <c r="CE38">
        <v>0.4570605754852295</v>
      </c>
      <c r="CF38">
        <v>0.4497478902339935</v>
      </c>
      <c r="CG38">
        <v>0.2451747208833694</v>
      </c>
      <c r="CH38">
        <v>0.4867599010467529</v>
      </c>
      <c r="CI38">
        <v>0.4556873738765717</v>
      </c>
      <c r="CJ38">
        <v>0.2636023759841919</v>
      </c>
      <c r="CK38">
        <v>0.1804379522800446</v>
      </c>
      <c r="CL38">
        <v>0.4743334352970123</v>
      </c>
      <c r="CM38">
        <v>0.4662587940692902</v>
      </c>
      <c r="CN38">
        <v>0.4070394039154053</v>
      </c>
      <c r="CO38">
        <v>0.5013684630393982</v>
      </c>
      <c r="CP38">
        <v>0.3071299195289612</v>
      </c>
      <c r="CQ38">
        <v>0.3018576502799988</v>
      </c>
    </row>
    <row r="39" spans="1:95">
      <c r="A39" s="1" t="s">
        <v>27</v>
      </c>
      <c r="B39">
        <v>0.1622874289751053</v>
      </c>
      <c r="C39">
        <v>0.1249733567237854</v>
      </c>
      <c r="D39">
        <v>0.2257916629314423</v>
      </c>
      <c r="E39">
        <v>0.3448120653629303</v>
      </c>
      <c r="F39">
        <v>0.1947648525238037</v>
      </c>
      <c r="G39">
        <v>0.2837696373462677</v>
      </c>
      <c r="H39">
        <v>0.2983918190002441</v>
      </c>
      <c r="I39">
        <v>0.3447242081165314</v>
      </c>
      <c r="J39">
        <v>0.2666406333446503</v>
      </c>
      <c r="K39">
        <v>0.1482307761907578</v>
      </c>
      <c r="L39">
        <v>0.3880659639835358</v>
      </c>
      <c r="M39">
        <v>0.4296802878379822</v>
      </c>
      <c r="N39">
        <v>0.1471360921859741</v>
      </c>
      <c r="O39">
        <v>0.04231729358434677</v>
      </c>
      <c r="P39">
        <v>0.1566801518201828</v>
      </c>
      <c r="Q39">
        <v>0.154351681470871</v>
      </c>
      <c r="R39">
        <v>0.3166247308254242</v>
      </c>
      <c r="S39">
        <v>0.3657656311988831</v>
      </c>
      <c r="T39">
        <v>0.259602278470993</v>
      </c>
      <c r="U39">
        <v>0.3013351559638977</v>
      </c>
      <c r="V39">
        <v>0.2139302790164948</v>
      </c>
      <c r="W39">
        <v>0.2250912636518478</v>
      </c>
      <c r="X39">
        <v>0.3335431814193726</v>
      </c>
      <c r="Y39">
        <v>0.1416155099868774</v>
      </c>
      <c r="Z39">
        <v>0.1784415543079376</v>
      </c>
      <c r="AA39">
        <v>0.1952467858791351</v>
      </c>
      <c r="AB39">
        <v>0.2884981632232666</v>
      </c>
      <c r="AC39">
        <v>0.189908355474472</v>
      </c>
      <c r="AD39">
        <v>0.2813050746917725</v>
      </c>
      <c r="AE39">
        <v>0.1543614268302917</v>
      </c>
      <c r="AF39">
        <v>0.1771981418132782</v>
      </c>
      <c r="AG39">
        <v>0.1847904920578003</v>
      </c>
      <c r="AH39">
        <v>0.123688243329525</v>
      </c>
      <c r="AI39">
        <v>0.2532311081886292</v>
      </c>
      <c r="AJ39">
        <v>0.2076466977596283</v>
      </c>
      <c r="AK39">
        <v>0.2218687236309052</v>
      </c>
      <c r="AL39">
        <v>0.3568060994148254</v>
      </c>
      <c r="AM39">
        <v>0.2844967246055603</v>
      </c>
      <c r="AN39">
        <v>0.211189940571785</v>
      </c>
      <c r="AO39">
        <v>0.3983023762702942</v>
      </c>
      <c r="AP39">
        <v>0.1859102845191956</v>
      </c>
      <c r="AQ39">
        <v>0.2921073734760284</v>
      </c>
      <c r="AR39">
        <v>0.2568721771240234</v>
      </c>
      <c r="AS39">
        <v>0.3351824283599854</v>
      </c>
      <c r="AT39">
        <v>0.4236080050468445</v>
      </c>
      <c r="AU39">
        <v>0.4255168735980988</v>
      </c>
      <c r="AV39">
        <v>0.4069128930568695</v>
      </c>
      <c r="AW39">
        <v>0.412760317325592</v>
      </c>
      <c r="AX39">
        <v>0.3792843222618103</v>
      </c>
      <c r="AY39">
        <v>0.2789613008499146</v>
      </c>
      <c r="AZ39">
        <v>0.1759980618953705</v>
      </c>
      <c r="BA39">
        <v>0.4117611050605774</v>
      </c>
      <c r="BB39">
        <v>0.3737107813358307</v>
      </c>
      <c r="BC39">
        <v>0.3070122301578522</v>
      </c>
      <c r="BD39">
        <v>0.328121542930603</v>
      </c>
      <c r="BE39">
        <v>0.4126613736152649</v>
      </c>
      <c r="BF39">
        <v>0.2343311160802841</v>
      </c>
      <c r="BG39">
        <v>0.3823943138122559</v>
      </c>
      <c r="BH39">
        <v>0.2752503752708435</v>
      </c>
      <c r="BI39">
        <v>0.4165562689304352</v>
      </c>
      <c r="BJ39">
        <v>0.3378745317459106</v>
      </c>
      <c r="BK39">
        <v>0.04518839344382286</v>
      </c>
      <c r="BL39">
        <v>0.1485740095376968</v>
      </c>
      <c r="BM39">
        <v>0.1793702393770218</v>
      </c>
      <c r="BN39">
        <v>0.2649143934249878</v>
      </c>
      <c r="BO39">
        <v>0.296428382396698</v>
      </c>
      <c r="BP39">
        <v>0.2089776545763016</v>
      </c>
      <c r="BQ39">
        <v>0.2021578103303909</v>
      </c>
      <c r="BR39">
        <v>0.1943935751914978</v>
      </c>
      <c r="BS39">
        <v>0.143772155046463</v>
      </c>
      <c r="BT39">
        <v>0.192683070898056</v>
      </c>
      <c r="BU39">
        <v>0.1193579062819481</v>
      </c>
      <c r="BV39">
        <v>0.2951599955558777</v>
      </c>
      <c r="BW39">
        <v>0.2457843422889709</v>
      </c>
      <c r="BX39">
        <v>0.2555854320526123</v>
      </c>
      <c r="BY39">
        <v>0.3652124106884003</v>
      </c>
      <c r="BZ39">
        <v>0.2172440886497498</v>
      </c>
      <c r="CA39">
        <v>0.1255511343479156</v>
      </c>
      <c r="CB39">
        <v>0.2198304831981659</v>
      </c>
      <c r="CC39">
        <v>0.2404050379991531</v>
      </c>
      <c r="CD39">
        <v>0.3582214117050171</v>
      </c>
      <c r="CE39">
        <v>0.2861127853393555</v>
      </c>
      <c r="CF39">
        <v>0.3274319171905518</v>
      </c>
      <c r="CG39">
        <v>0.3198584914207458</v>
      </c>
      <c r="CH39">
        <v>0.3305803239345551</v>
      </c>
      <c r="CI39">
        <v>0.4775243997573853</v>
      </c>
      <c r="CJ39">
        <v>0.3212970495223999</v>
      </c>
      <c r="CK39">
        <v>0.2623155117034912</v>
      </c>
      <c r="CL39">
        <v>0.3243246674537659</v>
      </c>
      <c r="CM39">
        <v>0.3581213355064392</v>
      </c>
      <c r="CN39">
        <v>0.5806061029434204</v>
      </c>
      <c r="CO39">
        <v>0.3553158044815063</v>
      </c>
      <c r="CP39">
        <v>0.2326590716838837</v>
      </c>
      <c r="CQ39">
        <v>0.3623117804527283</v>
      </c>
    </row>
    <row r="40" spans="1:95">
      <c r="A40" s="1" t="s">
        <v>28</v>
      </c>
      <c r="B40">
        <v>0.1736271381378174</v>
      </c>
      <c r="C40">
        <v>0.245413139462471</v>
      </c>
      <c r="D40">
        <v>0.3423022031784058</v>
      </c>
      <c r="E40">
        <v>0.5003045797348022</v>
      </c>
      <c r="F40">
        <v>0.1373103559017181</v>
      </c>
      <c r="G40">
        <v>0.4277586340904236</v>
      </c>
      <c r="H40">
        <v>0.4575680494308472</v>
      </c>
      <c r="I40">
        <v>0.2388416677713394</v>
      </c>
      <c r="J40">
        <v>0.1511110067367554</v>
      </c>
      <c r="K40">
        <v>0.2983215749263763</v>
      </c>
      <c r="L40">
        <v>0.3671603798866272</v>
      </c>
      <c r="M40">
        <v>0.6006856560707092</v>
      </c>
      <c r="N40">
        <v>0.2187930792570114</v>
      </c>
      <c r="O40">
        <v>0.3809268772602081</v>
      </c>
      <c r="P40">
        <v>0.4979725480079651</v>
      </c>
      <c r="Q40">
        <v>0.5454249382019043</v>
      </c>
      <c r="R40">
        <v>0.3980062007904053</v>
      </c>
      <c r="S40">
        <v>0.359296590089798</v>
      </c>
      <c r="T40">
        <v>0.3914602696895599</v>
      </c>
      <c r="U40">
        <v>0.3619420826435089</v>
      </c>
      <c r="V40">
        <v>0.3629621863365173</v>
      </c>
      <c r="W40">
        <v>0.5231419801712036</v>
      </c>
      <c r="X40">
        <v>0.5561615228652954</v>
      </c>
      <c r="Y40">
        <v>0.4762818813323975</v>
      </c>
      <c r="Z40">
        <v>0.5500938296318054</v>
      </c>
      <c r="AA40">
        <v>0.5593955516815186</v>
      </c>
      <c r="AB40">
        <v>0.4502356052398682</v>
      </c>
      <c r="AC40">
        <v>0.4076529741287231</v>
      </c>
      <c r="AD40">
        <v>0.3488466143608093</v>
      </c>
      <c r="AE40">
        <v>0.572685718536377</v>
      </c>
      <c r="AF40">
        <v>0.5041941404342651</v>
      </c>
      <c r="AG40">
        <v>0.2569328844547272</v>
      </c>
      <c r="AH40">
        <v>0.370360255241394</v>
      </c>
      <c r="AI40">
        <v>0.3336659073829651</v>
      </c>
      <c r="AJ40">
        <v>0.4116618633270264</v>
      </c>
      <c r="AK40">
        <v>0.3971538543701172</v>
      </c>
      <c r="AL40">
        <v>0.4102669656276703</v>
      </c>
      <c r="AM40">
        <v>0.586634635925293</v>
      </c>
      <c r="AN40">
        <v>0.2360704392194748</v>
      </c>
      <c r="AO40">
        <v>0.4668521285057068</v>
      </c>
      <c r="AP40">
        <v>0.3181163668632507</v>
      </c>
      <c r="AQ40">
        <v>0.3843668699264526</v>
      </c>
      <c r="AR40">
        <v>0.3953707218170166</v>
      </c>
      <c r="AS40">
        <v>0.3043859004974365</v>
      </c>
      <c r="AT40">
        <v>0.2863175272941589</v>
      </c>
      <c r="AU40">
        <v>0.2523824572563171</v>
      </c>
      <c r="AV40">
        <v>0.4590082168579102</v>
      </c>
      <c r="AW40">
        <v>0.3603916764259338</v>
      </c>
      <c r="AX40">
        <v>0.3450959920883179</v>
      </c>
      <c r="AY40">
        <v>0.4135045409202576</v>
      </c>
      <c r="AZ40">
        <v>0.3065855801105499</v>
      </c>
      <c r="BA40">
        <v>0.3747411370277405</v>
      </c>
      <c r="BB40">
        <v>0.1413466334342957</v>
      </c>
      <c r="BC40">
        <v>0.3142273426055908</v>
      </c>
      <c r="BD40">
        <v>0.3058655858039856</v>
      </c>
      <c r="BE40">
        <v>0.3963353931903839</v>
      </c>
      <c r="BF40">
        <v>0.6455909013748169</v>
      </c>
      <c r="BG40">
        <v>0.5276772975921631</v>
      </c>
      <c r="BH40">
        <v>0.4633452296257019</v>
      </c>
      <c r="BI40">
        <v>0.5075119137763977</v>
      </c>
      <c r="BJ40">
        <v>0.4707742631435394</v>
      </c>
      <c r="BK40">
        <v>0.3453715443611145</v>
      </c>
      <c r="BL40">
        <v>0.1635936051607132</v>
      </c>
      <c r="BM40">
        <v>0.2008871138095856</v>
      </c>
      <c r="BN40">
        <v>0.3531054854393005</v>
      </c>
      <c r="BO40">
        <v>0.427999883890152</v>
      </c>
      <c r="BP40">
        <v>0.08619171380996704</v>
      </c>
      <c r="BQ40">
        <v>0.4210429787635803</v>
      </c>
      <c r="BR40">
        <v>0.3644427955150604</v>
      </c>
      <c r="BS40">
        <v>0.1798395067453384</v>
      </c>
      <c r="BT40">
        <v>0.1780593693256378</v>
      </c>
      <c r="BU40">
        <v>0.05691428482532501</v>
      </c>
      <c r="BV40">
        <v>0.4022421836853027</v>
      </c>
      <c r="BW40">
        <v>0.3506707549095154</v>
      </c>
      <c r="BX40">
        <v>0.192829504609108</v>
      </c>
      <c r="BY40">
        <v>0.3549359142780304</v>
      </c>
      <c r="BZ40">
        <v>0.1317193508148193</v>
      </c>
      <c r="CA40">
        <v>0.114392876625061</v>
      </c>
      <c r="CB40">
        <v>0.1952688843011856</v>
      </c>
      <c r="CC40">
        <v>0.1121304109692574</v>
      </c>
      <c r="CD40">
        <v>0.2071341872215271</v>
      </c>
      <c r="CE40">
        <v>0.4857813119888306</v>
      </c>
      <c r="CF40">
        <v>0.4611989855766296</v>
      </c>
      <c r="CG40">
        <v>0.3307879567146301</v>
      </c>
      <c r="CH40">
        <v>0.5078916549682617</v>
      </c>
      <c r="CI40">
        <v>0.4336408674716949</v>
      </c>
      <c r="CJ40">
        <v>0.2102063149213791</v>
      </c>
      <c r="CK40">
        <v>0.3207416832447052</v>
      </c>
      <c r="CL40">
        <v>0.5037158727645874</v>
      </c>
      <c r="CM40">
        <v>0.3802531659603119</v>
      </c>
      <c r="CN40">
        <v>0.2873173356056213</v>
      </c>
      <c r="CO40">
        <v>0.504610538482666</v>
      </c>
      <c r="CP40">
        <v>0.1845488846302032</v>
      </c>
      <c r="CQ40">
        <v>0.3098918199539185</v>
      </c>
    </row>
    <row r="41" spans="1:95">
      <c r="A41" s="1" t="s">
        <v>29</v>
      </c>
      <c r="B41">
        <v>0.07759144902229309</v>
      </c>
      <c r="C41">
        <v>0.08274698257446289</v>
      </c>
      <c r="D41">
        <v>0.1245081275701523</v>
      </c>
      <c r="E41">
        <v>0.3373284041881561</v>
      </c>
      <c r="F41">
        <v>0.123358741402626</v>
      </c>
      <c r="G41">
        <v>0.391984760761261</v>
      </c>
      <c r="H41">
        <v>0.2843022048473358</v>
      </c>
      <c r="I41">
        <v>0.2803209125995636</v>
      </c>
      <c r="J41">
        <v>0.1692244708538055</v>
      </c>
      <c r="K41">
        <v>0.1619598716497421</v>
      </c>
      <c r="L41">
        <v>0.2647280097007751</v>
      </c>
      <c r="M41">
        <v>0.465277761220932</v>
      </c>
      <c r="N41">
        <v>0.08139884471893311</v>
      </c>
      <c r="O41">
        <v>0.2459893971681595</v>
      </c>
      <c r="P41">
        <v>0.3637399673461914</v>
      </c>
      <c r="Q41">
        <v>0.3228372931480408</v>
      </c>
      <c r="R41">
        <v>0.2796645760536194</v>
      </c>
      <c r="S41">
        <v>0.4081755876541138</v>
      </c>
      <c r="T41">
        <v>0.3343377113342285</v>
      </c>
      <c r="U41">
        <v>0.3519177436828613</v>
      </c>
      <c r="V41">
        <v>0.2572075128555298</v>
      </c>
      <c r="W41">
        <v>0.304765522480011</v>
      </c>
      <c r="X41">
        <v>0.3894686102867126</v>
      </c>
      <c r="Y41">
        <v>0.3187084794044495</v>
      </c>
      <c r="Z41">
        <v>0.2590963244438171</v>
      </c>
      <c r="AA41">
        <v>0.330940455198288</v>
      </c>
      <c r="AB41">
        <v>0.3812161684036255</v>
      </c>
      <c r="AC41">
        <v>0.2271304279565811</v>
      </c>
      <c r="AD41">
        <v>0.2655578851699829</v>
      </c>
      <c r="AE41">
        <v>0.2921488285064697</v>
      </c>
      <c r="AF41">
        <v>0.2164232432842255</v>
      </c>
      <c r="AG41">
        <v>0.1459356248378754</v>
      </c>
      <c r="AH41">
        <v>0.176507905125618</v>
      </c>
      <c r="AI41">
        <v>0.1579443216323853</v>
      </c>
      <c r="AJ41">
        <v>0.3695068061351776</v>
      </c>
      <c r="AK41">
        <v>0.2697070240974426</v>
      </c>
      <c r="AL41">
        <v>0.4786255359649658</v>
      </c>
      <c r="AM41">
        <v>0.444482147693634</v>
      </c>
      <c r="AN41">
        <v>0.3494862616062164</v>
      </c>
      <c r="AO41">
        <v>0.4429347813129425</v>
      </c>
      <c r="AP41">
        <v>0.2072855234146118</v>
      </c>
      <c r="AQ41">
        <v>0.4698384404182434</v>
      </c>
      <c r="AR41">
        <v>0.465133011341095</v>
      </c>
      <c r="AS41">
        <v>0.4842989444732666</v>
      </c>
      <c r="AT41">
        <v>0.3246154189109802</v>
      </c>
      <c r="AU41">
        <v>0.2923799157142639</v>
      </c>
      <c r="AV41">
        <v>0.6243060827255249</v>
      </c>
      <c r="AW41">
        <v>0.4937614798545837</v>
      </c>
      <c r="AX41">
        <v>0.4959688484668732</v>
      </c>
      <c r="AY41">
        <v>0.5555664300918579</v>
      </c>
      <c r="AZ41">
        <v>0.4321386218070984</v>
      </c>
      <c r="BA41">
        <v>0.5433720350265503</v>
      </c>
      <c r="BB41">
        <v>0.2240551114082336</v>
      </c>
      <c r="BC41">
        <v>0.4182946383953094</v>
      </c>
      <c r="BD41">
        <v>0.4481408894062042</v>
      </c>
      <c r="BE41">
        <v>0.4929934144020081</v>
      </c>
      <c r="BF41">
        <v>0.4564193487167358</v>
      </c>
      <c r="BG41">
        <v>0.4406295716762543</v>
      </c>
      <c r="BH41">
        <v>0.2983570694923401</v>
      </c>
      <c r="BI41">
        <v>0.5947636365890503</v>
      </c>
      <c r="BJ41">
        <v>0.5322201251983643</v>
      </c>
      <c r="BK41">
        <v>0.1248399615287781</v>
      </c>
      <c r="BL41">
        <v>0.0856027826666832</v>
      </c>
      <c r="BM41">
        <v>0.1020047217607498</v>
      </c>
      <c r="BN41">
        <v>0.297288179397583</v>
      </c>
      <c r="BO41">
        <v>0.3243789076805115</v>
      </c>
      <c r="BP41">
        <v>0.1137234345078468</v>
      </c>
      <c r="BQ41">
        <v>0.3395185172557831</v>
      </c>
      <c r="BR41">
        <v>0.3228878378868103</v>
      </c>
      <c r="BS41">
        <v>0.01835628971457481</v>
      </c>
      <c r="BT41">
        <v>0.1057692542672157</v>
      </c>
      <c r="BU41">
        <v>0.06413453072309494</v>
      </c>
      <c r="BV41">
        <v>0.3595285713672638</v>
      </c>
      <c r="BW41">
        <v>0.3497121334075928</v>
      </c>
      <c r="BX41">
        <v>0.09378170222043991</v>
      </c>
      <c r="BY41">
        <v>0.2691983580589294</v>
      </c>
      <c r="BZ41">
        <v>0.1336327344179153</v>
      </c>
      <c r="CA41">
        <v>0.006200523115694523</v>
      </c>
      <c r="CB41">
        <v>0.1301272809505463</v>
      </c>
      <c r="CC41">
        <v>0.0195416696369648</v>
      </c>
      <c r="CD41">
        <v>0.1997926533222198</v>
      </c>
      <c r="CE41">
        <v>0.4643019139766693</v>
      </c>
      <c r="CF41">
        <v>0.4449836611747742</v>
      </c>
      <c r="CG41">
        <v>0.3117586374282837</v>
      </c>
      <c r="CH41">
        <v>0.483441948890686</v>
      </c>
      <c r="CI41">
        <v>0.5046302676200867</v>
      </c>
      <c r="CJ41">
        <v>0.1647687405347824</v>
      </c>
      <c r="CK41">
        <v>0.1664745807647705</v>
      </c>
      <c r="CL41">
        <v>0.4783841073513031</v>
      </c>
      <c r="CM41">
        <v>0.3588973879814148</v>
      </c>
      <c r="CN41">
        <v>0.4947813451290131</v>
      </c>
      <c r="CO41">
        <v>0.5123080611228943</v>
      </c>
      <c r="CP41">
        <v>0.2159847617149353</v>
      </c>
      <c r="CQ41">
        <v>0.1903495490550995</v>
      </c>
    </row>
    <row r="42" spans="1:95">
      <c r="A42" s="1" t="s">
        <v>30</v>
      </c>
      <c r="B42">
        <v>0.2926501631736755</v>
      </c>
      <c r="C42">
        <v>0.2889727056026459</v>
      </c>
      <c r="D42">
        <v>0.3679784834384918</v>
      </c>
      <c r="E42">
        <v>0.5373154878616333</v>
      </c>
      <c r="F42">
        <v>0.1939533799886703</v>
      </c>
      <c r="G42">
        <v>0.3774044513702393</v>
      </c>
      <c r="H42">
        <v>0.3949586153030396</v>
      </c>
      <c r="I42">
        <v>0.2162943482398987</v>
      </c>
      <c r="J42">
        <v>0.1048536375164986</v>
      </c>
      <c r="K42">
        <v>0.2137265801429749</v>
      </c>
      <c r="L42">
        <v>0.3455062806606293</v>
      </c>
      <c r="M42">
        <v>0.5518071055412292</v>
      </c>
      <c r="N42">
        <v>0.1073645651340485</v>
      </c>
      <c r="O42">
        <v>0.313397228717804</v>
      </c>
      <c r="P42">
        <v>0.4289183616638184</v>
      </c>
      <c r="Q42">
        <v>0.4384051263332367</v>
      </c>
      <c r="R42">
        <v>0.2272953540086746</v>
      </c>
      <c r="S42">
        <v>0.4487167000770569</v>
      </c>
      <c r="T42">
        <v>0.3684670627117157</v>
      </c>
      <c r="U42">
        <v>0.3208326995372772</v>
      </c>
      <c r="V42">
        <v>0.3383448123931885</v>
      </c>
      <c r="W42">
        <v>0.3471373319625854</v>
      </c>
      <c r="X42">
        <v>0.4072262942790985</v>
      </c>
      <c r="Y42">
        <v>0.4759604334831238</v>
      </c>
      <c r="Z42">
        <v>0.3836069405078888</v>
      </c>
      <c r="AA42">
        <v>0.3929775655269623</v>
      </c>
      <c r="AB42">
        <v>0.49811851978302</v>
      </c>
      <c r="AC42">
        <v>0.473763108253479</v>
      </c>
      <c r="AD42">
        <v>0.3683075904846191</v>
      </c>
      <c r="AE42">
        <v>0.4152358770370483</v>
      </c>
      <c r="AF42">
        <v>0.4523065090179443</v>
      </c>
      <c r="AG42">
        <v>0.2802644968032837</v>
      </c>
      <c r="AH42">
        <v>0.3500448763370514</v>
      </c>
      <c r="AI42">
        <v>0.312874972820282</v>
      </c>
      <c r="AJ42">
        <v>0.3805098235607147</v>
      </c>
      <c r="AK42">
        <v>0.3505015671253204</v>
      </c>
      <c r="AL42">
        <v>0.4587191939353943</v>
      </c>
      <c r="AM42">
        <v>0.479484498500824</v>
      </c>
      <c r="AN42">
        <v>0.5054624676704407</v>
      </c>
      <c r="AO42">
        <v>0.4478313326835632</v>
      </c>
      <c r="AP42">
        <v>0.2489321529865265</v>
      </c>
      <c r="AQ42">
        <v>0.5087717175483704</v>
      </c>
      <c r="AR42">
        <v>0.5592413544654846</v>
      </c>
      <c r="AS42">
        <v>0.4258889853954315</v>
      </c>
      <c r="AT42">
        <v>0.2847983837127686</v>
      </c>
      <c r="AU42">
        <v>0.2634594738483429</v>
      </c>
      <c r="AV42">
        <v>0.5064843893051147</v>
      </c>
      <c r="AW42">
        <v>0.4627159833908081</v>
      </c>
      <c r="AX42">
        <v>0.3751983344554901</v>
      </c>
      <c r="AY42">
        <v>0.4575586915016174</v>
      </c>
      <c r="AZ42">
        <v>0.4320777952671051</v>
      </c>
      <c r="BA42">
        <v>0.6068121194839478</v>
      </c>
      <c r="BB42">
        <v>0.1639283746480942</v>
      </c>
      <c r="BC42">
        <v>0.3613119125366211</v>
      </c>
      <c r="BD42">
        <v>0.3930431008338928</v>
      </c>
      <c r="BE42">
        <v>0.4511118829250336</v>
      </c>
      <c r="BF42">
        <v>0.6213192939758301</v>
      </c>
      <c r="BG42">
        <v>0.5621676445007324</v>
      </c>
      <c r="BH42">
        <v>0.3190582394599915</v>
      </c>
      <c r="BI42">
        <v>0.5746720433235168</v>
      </c>
      <c r="BJ42">
        <v>0.5171442031860352</v>
      </c>
      <c r="BK42">
        <v>0.2669970095157623</v>
      </c>
      <c r="BL42">
        <v>0.09238921105861664</v>
      </c>
      <c r="BM42">
        <v>0.1204511374235153</v>
      </c>
      <c r="BN42">
        <v>0.2902118563652039</v>
      </c>
      <c r="BO42">
        <v>0.387328565120697</v>
      </c>
      <c r="BP42">
        <v>0.1816839426755905</v>
      </c>
      <c r="BQ42">
        <v>0.4643542468547821</v>
      </c>
      <c r="BR42">
        <v>0.4128905534744263</v>
      </c>
      <c r="BS42">
        <v>0.16936194896698</v>
      </c>
      <c r="BT42">
        <v>0.289874792098999</v>
      </c>
      <c r="BU42">
        <v>0.1065832898020744</v>
      </c>
      <c r="BV42">
        <v>0.4326456189155579</v>
      </c>
      <c r="BW42">
        <v>0.3472585380077362</v>
      </c>
      <c r="BX42">
        <v>0.1364346891641617</v>
      </c>
      <c r="BY42">
        <v>0.3150693774223328</v>
      </c>
      <c r="BZ42">
        <v>0.1160217747092247</v>
      </c>
      <c r="CA42">
        <v>0.1824606209993362</v>
      </c>
      <c r="CB42">
        <v>0.2567393481731415</v>
      </c>
      <c r="CC42">
        <v>0.1104567870497704</v>
      </c>
      <c r="CD42">
        <v>0.3071442544460297</v>
      </c>
      <c r="CE42">
        <v>0.4814735352993011</v>
      </c>
      <c r="CF42">
        <v>0.4912636876106262</v>
      </c>
      <c r="CG42">
        <v>0.2698032259941101</v>
      </c>
      <c r="CH42">
        <v>0.5011378526687622</v>
      </c>
      <c r="CI42">
        <v>0.4752625524997711</v>
      </c>
      <c r="CJ42">
        <v>0.2469458281993866</v>
      </c>
      <c r="CK42">
        <v>0.2962271571159363</v>
      </c>
      <c r="CL42">
        <v>0.4991449117660522</v>
      </c>
      <c r="CM42">
        <v>0.4663256406784058</v>
      </c>
      <c r="CN42">
        <v>0.3042988777160645</v>
      </c>
      <c r="CO42">
        <v>0.511272668838501</v>
      </c>
      <c r="CP42">
        <v>0.1660554111003876</v>
      </c>
      <c r="CQ42">
        <v>0.1814138293266296</v>
      </c>
    </row>
    <row r="43" spans="1:95">
      <c r="A43" s="1" t="s">
        <v>31</v>
      </c>
      <c r="B43">
        <v>0.2319217175245285</v>
      </c>
      <c r="C43">
        <v>0.2229699939489365</v>
      </c>
      <c r="D43">
        <v>0.268865704536438</v>
      </c>
      <c r="E43">
        <v>0.5155572891235352</v>
      </c>
      <c r="F43">
        <v>0.07990531623363495</v>
      </c>
      <c r="G43">
        <v>0.3667279481887817</v>
      </c>
      <c r="H43">
        <v>0.2194275259971619</v>
      </c>
      <c r="I43">
        <v>0.1479593515396118</v>
      </c>
      <c r="J43">
        <v>0.09420345723628998</v>
      </c>
      <c r="K43">
        <v>0.132099449634552</v>
      </c>
      <c r="L43">
        <v>0.3107355833053589</v>
      </c>
      <c r="M43">
        <v>0.5672951936721802</v>
      </c>
      <c r="N43">
        <v>0.08523361384868622</v>
      </c>
      <c r="O43">
        <v>0.2958430349826813</v>
      </c>
      <c r="P43">
        <v>0.481242835521698</v>
      </c>
      <c r="Q43">
        <v>0.4394383430480957</v>
      </c>
      <c r="R43">
        <v>0.1989481598138809</v>
      </c>
      <c r="S43">
        <v>0.3630990982055664</v>
      </c>
      <c r="T43">
        <v>0.3786571621894836</v>
      </c>
      <c r="U43">
        <v>0.3992648720741272</v>
      </c>
      <c r="V43">
        <v>0.3793100416660309</v>
      </c>
      <c r="W43">
        <v>0.2928762435913086</v>
      </c>
      <c r="X43">
        <v>0.2806749641895294</v>
      </c>
      <c r="Y43">
        <v>0.3445268571376801</v>
      </c>
      <c r="Z43">
        <v>0.4350070953369141</v>
      </c>
      <c r="AA43">
        <v>0.3926244080066681</v>
      </c>
      <c r="AB43">
        <v>0.5402922034263611</v>
      </c>
      <c r="AC43">
        <v>0.5424732565879822</v>
      </c>
      <c r="AD43">
        <v>0.3081625699996948</v>
      </c>
      <c r="AE43">
        <v>0.3560984134674072</v>
      </c>
      <c r="AF43">
        <v>0.4096729159355164</v>
      </c>
      <c r="AG43">
        <v>0.1906769275665283</v>
      </c>
      <c r="AH43">
        <v>0.3484517931938171</v>
      </c>
      <c r="AI43">
        <v>0.2626662850379944</v>
      </c>
      <c r="AJ43">
        <v>0.4427985548973083</v>
      </c>
      <c r="AK43">
        <v>0.465889036655426</v>
      </c>
      <c r="AL43">
        <v>0.4246858954429626</v>
      </c>
      <c r="AM43">
        <v>0.4978178441524506</v>
      </c>
      <c r="AN43">
        <v>0.3938999772071838</v>
      </c>
      <c r="AO43">
        <v>0.54913330078125</v>
      </c>
      <c r="AP43">
        <v>0.4565528929233551</v>
      </c>
      <c r="AQ43">
        <v>0.4914487600326538</v>
      </c>
      <c r="AR43">
        <v>0.5401787757873535</v>
      </c>
      <c r="AS43">
        <v>0.4305967688560486</v>
      </c>
      <c r="AT43">
        <v>0.261389821767807</v>
      </c>
      <c r="AU43">
        <v>0.2396367192268372</v>
      </c>
      <c r="AV43">
        <v>0.4062312543392181</v>
      </c>
      <c r="AW43">
        <v>0.3155763447284698</v>
      </c>
      <c r="AX43">
        <v>0.2453927397727966</v>
      </c>
      <c r="AY43">
        <v>0.3519248068332672</v>
      </c>
      <c r="AZ43">
        <v>0.4022133648395538</v>
      </c>
      <c r="BA43">
        <v>0.4824362397193909</v>
      </c>
      <c r="BB43">
        <v>0.06521813571453094</v>
      </c>
      <c r="BC43">
        <v>0.3208091855049133</v>
      </c>
      <c r="BD43">
        <v>0.2439002394676208</v>
      </c>
      <c r="BE43">
        <v>0.3057907819747925</v>
      </c>
      <c r="BF43">
        <v>0.5505616664886475</v>
      </c>
      <c r="BG43">
        <v>0.4174649715423584</v>
      </c>
      <c r="BH43">
        <v>0.2917347252368927</v>
      </c>
      <c r="BI43">
        <v>0.3489831686019897</v>
      </c>
      <c r="BJ43">
        <v>0.3895569443702698</v>
      </c>
      <c r="BK43">
        <v>0.2207874655723572</v>
      </c>
      <c r="BL43">
        <v>0.08247200399637222</v>
      </c>
      <c r="BM43">
        <v>0.07995589822530746</v>
      </c>
      <c r="BN43">
        <v>0.2718315720558167</v>
      </c>
      <c r="BO43">
        <v>0.3211199045181274</v>
      </c>
      <c r="BP43">
        <v>0.1730807572603226</v>
      </c>
      <c r="BQ43">
        <v>0.3936190903186798</v>
      </c>
      <c r="BR43">
        <v>0.3564438819885254</v>
      </c>
      <c r="BS43">
        <v>0.1532953530550003</v>
      </c>
      <c r="BT43">
        <v>0.2315610498189926</v>
      </c>
      <c r="BU43">
        <v>0.08373372256755829</v>
      </c>
      <c r="BV43">
        <v>0.3207191824913025</v>
      </c>
      <c r="BW43">
        <v>0.3439081013202667</v>
      </c>
      <c r="BX43">
        <v>0.1681608110666275</v>
      </c>
      <c r="BY43">
        <v>0.3386901021003723</v>
      </c>
      <c r="BZ43">
        <v>0.1483853757381439</v>
      </c>
      <c r="CA43">
        <v>0.100777730345726</v>
      </c>
      <c r="CB43">
        <v>0.141813337802887</v>
      </c>
      <c r="CC43">
        <v>0.05841594189405441</v>
      </c>
      <c r="CD43">
        <v>0.2759264409542084</v>
      </c>
      <c r="CE43">
        <v>0.4242402911186218</v>
      </c>
      <c r="CF43">
        <v>0.4224950671195984</v>
      </c>
      <c r="CG43">
        <v>0.2959358990192413</v>
      </c>
      <c r="CH43">
        <v>0.4793410897254944</v>
      </c>
      <c r="CI43">
        <v>0.2594336569309235</v>
      </c>
      <c r="CJ43">
        <v>0.1338333636522293</v>
      </c>
      <c r="CK43">
        <v>0.3253067433834076</v>
      </c>
      <c r="CL43">
        <v>0.4821600615978241</v>
      </c>
      <c r="CM43">
        <v>0.351986825466156</v>
      </c>
      <c r="CN43">
        <v>0.1536272913217545</v>
      </c>
      <c r="CO43">
        <v>0.4927815496921539</v>
      </c>
      <c r="CP43">
        <v>0.09960043430328369</v>
      </c>
      <c r="CQ43">
        <v>0.2045158594846725</v>
      </c>
    </row>
    <row r="44" spans="1:95">
      <c r="A44" s="1" t="s">
        <v>32</v>
      </c>
      <c r="B44">
        <v>0.2957680821418762</v>
      </c>
      <c r="C44">
        <v>0.3212103545665741</v>
      </c>
      <c r="D44">
        <v>0.3882845342159271</v>
      </c>
      <c r="E44">
        <v>0.7064582109451294</v>
      </c>
      <c r="F44">
        <v>0.1417616754770279</v>
      </c>
      <c r="G44">
        <v>0.3713118731975555</v>
      </c>
      <c r="H44">
        <v>0.3333337903022766</v>
      </c>
      <c r="I44">
        <v>0.2282374352216721</v>
      </c>
      <c r="J44">
        <v>0.1268417090177536</v>
      </c>
      <c r="K44">
        <v>0.2089133560657501</v>
      </c>
      <c r="L44">
        <v>0.3862758576869965</v>
      </c>
      <c r="M44">
        <v>0.6024425029754639</v>
      </c>
      <c r="N44">
        <v>0.1528381407260895</v>
      </c>
      <c r="O44">
        <v>0.3657509088516235</v>
      </c>
      <c r="P44">
        <v>0.4710258841514587</v>
      </c>
      <c r="Q44">
        <v>0.5355169773101807</v>
      </c>
      <c r="R44">
        <v>0.3130155503749847</v>
      </c>
      <c r="S44">
        <v>0.3575468361377716</v>
      </c>
      <c r="T44">
        <v>0.3938418626785278</v>
      </c>
      <c r="U44">
        <v>0.3929765820503235</v>
      </c>
      <c r="V44">
        <v>0.3609665334224701</v>
      </c>
      <c r="W44">
        <v>0.5261620283126831</v>
      </c>
      <c r="X44">
        <v>0.5638214945793152</v>
      </c>
      <c r="Y44">
        <v>0.4915401637554169</v>
      </c>
      <c r="Z44">
        <v>0.54750657081604</v>
      </c>
      <c r="AA44">
        <v>0.4899638295173645</v>
      </c>
      <c r="AB44">
        <v>0.4547412991523743</v>
      </c>
      <c r="AC44">
        <v>0.402195543050766</v>
      </c>
      <c r="AD44">
        <v>0.4431165158748627</v>
      </c>
      <c r="AE44">
        <v>0.6075334548950195</v>
      </c>
      <c r="AF44">
        <v>0.5499128103256226</v>
      </c>
      <c r="AG44">
        <v>0.324269711971283</v>
      </c>
      <c r="AH44">
        <v>0.4153962135314941</v>
      </c>
      <c r="AI44">
        <v>0.385997474193573</v>
      </c>
      <c r="AJ44">
        <v>0.4245192408561707</v>
      </c>
      <c r="AK44">
        <v>0.4501446187496185</v>
      </c>
      <c r="AL44">
        <v>0.450247198343277</v>
      </c>
      <c r="AM44">
        <v>0.545494556427002</v>
      </c>
      <c r="AN44">
        <v>0.2615337371826172</v>
      </c>
      <c r="AO44">
        <v>0.454996645450592</v>
      </c>
      <c r="AP44">
        <v>0.3248870968818665</v>
      </c>
      <c r="AQ44">
        <v>0.357747346162796</v>
      </c>
      <c r="AR44">
        <v>0.4121057987213135</v>
      </c>
      <c r="AS44">
        <v>0.3577062785625458</v>
      </c>
      <c r="AT44">
        <v>0.2819975912570953</v>
      </c>
      <c r="AU44">
        <v>0.2671029567718506</v>
      </c>
      <c r="AV44">
        <v>0.4481561779975891</v>
      </c>
      <c r="AW44">
        <v>0.2852156162261963</v>
      </c>
      <c r="AX44">
        <v>0.2883638739585876</v>
      </c>
      <c r="AY44">
        <v>0.3207245171070099</v>
      </c>
      <c r="AZ44">
        <v>0.2845939099788666</v>
      </c>
      <c r="BA44">
        <v>0.3876752555370331</v>
      </c>
      <c r="BB44">
        <v>0.1876469254493713</v>
      </c>
      <c r="BC44">
        <v>0.3508203327655792</v>
      </c>
      <c r="BD44">
        <v>0.2177965044975281</v>
      </c>
      <c r="BE44">
        <v>0.3113059103488922</v>
      </c>
      <c r="BF44">
        <v>0.6933977603912354</v>
      </c>
      <c r="BG44">
        <v>0.5691500306129456</v>
      </c>
      <c r="BH44">
        <v>0.4009407758712769</v>
      </c>
      <c r="BI44">
        <v>0.3909853100776672</v>
      </c>
      <c r="BJ44">
        <v>0.4496378302574158</v>
      </c>
      <c r="BK44">
        <v>0.2944444119930267</v>
      </c>
      <c r="BL44">
        <v>0.1011041179299355</v>
      </c>
      <c r="BM44">
        <v>0.1732495427131653</v>
      </c>
      <c r="BN44">
        <v>0.2832382619380951</v>
      </c>
      <c r="BO44">
        <v>0.4013024568557739</v>
      </c>
      <c r="BP44">
        <v>0.1965716183185577</v>
      </c>
      <c r="BQ44">
        <v>0.5044004321098328</v>
      </c>
      <c r="BR44">
        <v>0.4295482635498047</v>
      </c>
      <c r="BS44">
        <v>0.1984289586544037</v>
      </c>
      <c r="BT44">
        <v>0.1953826993703842</v>
      </c>
      <c r="BU44">
        <v>0.1925405561923981</v>
      </c>
      <c r="BV44">
        <v>0.4224250316619873</v>
      </c>
      <c r="BW44">
        <v>0.3681317269802094</v>
      </c>
      <c r="BX44">
        <v>0.1981225907802582</v>
      </c>
      <c r="BY44">
        <v>0.3516453206539154</v>
      </c>
      <c r="BZ44">
        <v>0.1256003677845001</v>
      </c>
      <c r="CA44">
        <v>0.1385175287723541</v>
      </c>
      <c r="CB44">
        <v>0.2557096481323242</v>
      </c>
      <c r="CC44">
        <v>0.1586306989192963</v>
      </c>
      <c r="CD44">
        <v>0.2576698958873749</v>
      </c>
      <c r="CE44">
        <v>0.4664657115936279</v>
      </c>
      <c r="CF44">
        <v>0.4401323795318604</v>
      </c>
      <c r="CG44">
        <v>0.3276943266391754</v>
      </c>
      <c r="CH44">
        <v>0.5980714559555054</v>
      </c>
      <c r="CI44">
        <v>0.3679643273353577</v>
      </c>
      <c r="CJ44">
        <v>0.2667008340358734</v>
      </c>
      <c r="CK44">
        <v>0.4312979876995087</v>
      </c>
      <c r="CL44">
        <v>0.5891558527946472</v>
      </c>
      <c r="CM44">
        <v>0.4957476258277893</v>
      </c>
      <c r="CN44">
        <v>0.2810036838054657</v>
      </c>
      <c r="CO44">
        <v>0.5812596082687378</v>
      </c>
      <c r="CP44">
        <v>0.2098560482263565</v>
      </c>
      <c r="CQ44">
        <v>0.328091949224472</v>
      </c>
    </row>
    <row r="45" spans="1:95">
      <c r="A45" s="1" t="s">
        <v>33</v>
      </c>
      <c r="B45">
        <v>0.09453407675027847</v>
      </c>
      <c r="C45">
        <v>0.1628271043300629</v>
      </c>
      <c r="D45">
        <v>0.2166120260953903</v>
      </c>
      <c r="E45">
        <v>0.2667775750160217</v>
      </c>
      <c r="F45">
        <v>0.2416030168533325</v>
      </c>
      <c r="G45">
        <v>0.3379929959774017</v>
      </c>
      <c r="H45">
        <v>0.4226893186569214</v>
      </c>
      <c r="I45">
        <v>0.3951724469661713</v>
      </c>
      <c r="J45">
        <v>0.2376551926136017</v>
      </c>
      <c r="K45">
        <v>0.2117990553379059</v>
      </c>
      <c r="L45">
        <v>0.223790630698204</v>
      </c>
      <c r="M45">
        <v>0.3369436860084534</v>
      </c>
      <c r="N45">
        <v>0.1162647157907486</v>
      </c>
      <c r="O45">
        <v>0.1658320724964142</v>
      </c>
      <c r="P45">
        <v>0.3410438597202301</v>
      </c>
      <c r="Q45">
        <v>0.2727855443954468</v>
      </c>
      <c r="R45">
        <v>0.3623974919319153</v>
      </c>
      <c r="S45">
        <v>0.3480310142040253</v>
      </c>
      <c r="T45">
        <v>0.3056736886501312</v>
      </c>
      <c r="U45">
        <v>0.234845757484436</v>
      </c>
      <c r="V45">
        <v>0.2492824196815491</v>
      </c>
      <c r="W45">
        <v>0.2874114513397217</v>
      </c>
      <c r="X45">
        <v>0.3914390802383423</v>
      </c>
      <c r="Y45">
        <v>0.2616998851299286</v>
      </c>
      <c r="Z45">
        <v>0.2354651987552643</v>
      </c>
      <c r="AA45">
        <v>0.3048801422119141</v>
      </c>
      <c r="AB45">
        <v>0.3966898620128632</v>
      </c>
      <c r="AC45">
        <v>0.2083669304847717</v>
      </c>
      <c r="AD45">
        <v>0.2480245530605316</v>
      </c>
      <c r="AE45">
        <v>0.2909785211086273</v>
      </c>
      <c r="AF45">
        <v>0.2188819944858551</v>
      </c>
      <c r="AG45">
        <v>0.1662702560424805</v>
      </c>
      <c r="AH45">
        <v>0.112914927303791</v>
      </c>
      <c r="AI45">
        <v>0.3076941967010498</v>
      </c>
      <c r="AJ45">
        <v>0.2244413048028946</v>
      </c>
      <c r="AK45">
        <v>0.1877502948045731</v>
      </c>
      <c r="AL45">
        <v>0.3679014444351196</v>
      </c>
      <c r="AM45">
        <v>0.2859970033168793</v>
      </c>
      <c r="AN45">
        <v>0.3664953410625458</v>
      </c>
      <c r="AO45">
        <v>0.3581923246383667</v>
      </c>
      <c r="AP45">
        <v>0.172883465886116</v>
      </c>
      <c r="AQ45">
        <v>0.3618929386138916</v>
      </c>
      <c r="AR45">
        <v>0.3934600353240967</v>
      </c>
      <c r="AS45">
        <v>0.2901638746261597</v>
      </c>
      <c r="AT45">
        <v>0.2849645912647247</v>
      </c>
      <c r="AU45">
        <v>0.25641730427742</v>
      </c>
      <c r="AV45">
        <v>0.4917386174201965</v>
      </c>
      <c r="AW45">
        <v>0.3931053876876831</v>
      </c>
      <c r="AX45">
        <v>0.4133052229881287</v>
      </c>
      <c r="AY45">
        <v>0.4621701240539551</v>
      </c>
      <c r="AZ45">
        <v>0.2450364232063293</v>
      </c>
      <c r="BA45">
        <v>0.4388443827629089</v>
      </c>
      <c r="BB45">
        <v>0.290778636932373</v>
      </c>
      <c r="BC45">
        <v>0.3976445496082306</v>
      </c>
      <c r="BD45">
        <v>0.3076012134552002</v>
      </c>
      <c r="BE45">
        <v>0.4403100311756134</v>
      </c>
      <c r="BF45">
        <v>0.2849626243114471</v>
      </c>
      <c r="BG45">
        <v>0.4070992469787598</v>
      </c>
      <c r="BH45">
        <v>0.265162467956543</v>
      </c>
      <c r="BI45">
        <v>0.5093703269958496</v>
      </c>
      <c r="BJ45">
        <v>0.4577449858188629</v>
      </c>
      <c r="BK45">
        <v>0.08900728821754456</v>
      </c>
      <c r="BL45">
        <v>0.09943735599517822</v>
      </c>
      <c r="BM45">
        <v>0.1105715110898018</v>
      </c>
      <c r="BN45">
        <v>0.3282913267612457</v>
      </c>
      <c r="BO45">
        <v>0.398865133523941</v>
      </c>
      <c r="BP45">
        <v>0.04078011587262154</v>
      </c>
      <c r="BQ45">
        <v>0.2466161251068115</v>
      </c>
      <c r="BR45">
        <v>0.2384347319602966</v>
      </c>
      <c r="BS45">
        <v>0.1287294328212738</v>
      </c>
      <c r="BT45">
        <v>0.1604271680116653</v>
      </c>
      <c r="BU45">
        <v>0.01481737289577723</v>
      </c>
      <c r="BV45">
        <v>0.272544264793396</v>
      </c>
      <c r="BW45">
        <v>0.2854437232017517</v>
      </c>
      <c r="BX45">
        <v>0.2051137834787369</v>
      </c>
      <c r="BY45">
        <v>0.1986377239227295</v>
      </c>
      <c r="BZ45">
        <v>0.1212228238582611</v>
      </c>
      <c r="CA45">
        <v>0.0484459362924099</v>
      </c>
      <c r="CB45">
        <v>0.1897130608558655</v>
      </c>
      <c r="CC45">
        <v>0.1405641883611679</v>
      </c>
      <c r="CD45">
        <v>0.1417892575263977</v>
      </c>
      <c r="CE45">
        <v>0.3357586264610291</v>
      </c>
      <c r="CF45">
        <v>0.4154275059700012</v>
      </c>
      <c r="CG45">
        <v>0.2905588448047638</v>
      </c>
      <c r="CH45">
        <v>0.3671703338623047</v>
      </c>
      <c r="CI45">
        <v>0.43507319688797</v>
      </c>
      <c r="CJ45">
        <v>0.2783992886543274</v>
      </c>
      <c r="CK45">
        <v>0.2172711789608002</v>
      </c>
      <c r="CL45">
        <v>0.3564372658729553</v>
      </c>
      <c r="CM45">
        <v>0.4130454957485199</v>
      </c>
      <c r="CN45">
        <v>0.4577131867408752</v>
      </c>
      <c r="CO45">
        <v>0.3609309196472168</v>
      </c>
      <c r="CP45">
        <v>0.2414889484643936</v>
      </c>
      <c r="CQ45">
        <v>0.2984153926372528</v>
      </c>
    </row>
    <row r="46" spans="1:95">
      <c r="A46" s="1" t="s">
        <v>34</v>
      </c>
      <c r="B46">
        <v>0.06247032061219215</v>
      </c>
      <c r="C46">
        <v>0.1290016770362854</v>
      </c>
      <c r="D46">
        <v>0.2331417053937912</v>
      </c>
      <c r="E46">
        <v>0.30887371301651</v>
      </c>
      <c r="F46">
        <v>0.2543737888336182</v>
      </c>
      <c r="G46">
        <v>0.4482252895832062</v>
      </c>
      <c r="H46">
        <v>0.4386439323425293</v>
      </c>
      <c r="I46">
        <v>0.3257746696472168</v>
      </c>
      <c r="J46">
        <v>0.3430996835231781</v>
      </c>
      <c r="K46">
        <v>0.3106770515441895</v>
      </c>
      <c r="L46">
        <v>0.2199826836585999</v>
      </c>
      <c r="M46">
        <v>0.338391900062561</v>
      </c>
      <c r="N46">
        <v>0.1763866692781448</v>
      </c>
      <c r="O46">
        <v>0.3035594522953033</v>
      </c>
      <c r="P46">
        <v>0.4215437471866608</v>
      </c>
      <c r="Q46">
        <v>0.4131553769111633</v>
      </c>
      <c r="R46">
        <v>0.3825695514678955</v>
      </c>
      <c r="S46">
        <v>0.4017218351364136</v>
      </c>
      <c r="T46">
        <v>0.4487083852291107</v>
      </c>
      <c r="U46">
        <v>0.3010586202144623</v>
      </c>
      <c r="V46">
        <v>0.3650365769863129</v>
      </c>
      <c r="W46">
        <v>0.2872932553291321</v>
      </c>
      <c r="X46">
        <v>0.3521727919578552</v>
      </c>
      <c r="Y46">
        <v>0.2650911509990692</v>
      </c>
      <c r="Z46">
        <v>0.2509409189224243</v>
      </c>
      <c r="AA46">
        <v>0.3640190958976746</v>
      </c>
      <c r="AB46">
        <v>0.3353085517883301</v>
      </c>
      <c r="AC46">
        <v>0.2072881013154984</v>
      </c>
      <c r="AD46">
        <v>0.1563936322927475</v>
      </c>
      <c r="AE46">
        <v>0.2694522142410278</v>
      </c>
      <c r="AF46">
        <v>0.2092994600534439</v>
      </c>
      <c r="AG46">
        <v>0.1445884853601456</v>
      </c>
      <c r="AH46">
        <v>0.1024191677570343</v>
      </c>
      <c r="AI46">
        <v>0.2540522217750549</v>
      </c>
      <c r="AJ46">
        <v>0.4032713174819946</v>
      </c>
      <c r="AK46">
        <v>0.3462945818901062</v>
      </c>
      <c r="AL46">
        <v>0.4406236112117767</v>
      </c>
      <c r="AM46">
        <v>0.5151574015617371</v>
      </c>
      <c r="AN46">
        <v>0.3286339342594147</v>
      </c>
      <c r="AO46">
        <v>0.2764543294906616</v>
      </c>
      <c r="AP46">
        <v>0.1783348470926285</v>
      </c>
      <c r="AQ46">
        <v>0.3677643537521362</v>
      </c>
      <c r="AR46">
        <v>0.4325854182243347</v>
      </c>
      <c r="AS46">
        <v>0.2136487066745758</v>
      </c>
      <c r="AT46">
        <v>0.2476525604724884</v>
      </c>
      <c r="AU46">
        <v>0.1784797757863998</v>
      </c>
      <c r="AV46">
        <v>0.4070814251899719</v>
      </c>
      <c r="AW46">
        <v>0.3418067991733551</v>
      </c>
      <c r="AX46">
        <v>0.2757620513439178</v>
      </c>
      <c r="AY46">
        <v>0.4057171940803528</v>
      </c>
      <c r="AZ46">
        <v>0.3523305952548981</v>
      </c>
      <c r="BA46">
        <v>0.3791336715221405</v>
      </c>
      <c r="BB46">
        <v>0.1570517867803574</v>
      </c>
      <c r="BC46">
        <v>0.4457752108573914</v>
      </c>
      <c r="BD46">
        <v>0.2320122122764587</v>
      </c>
      <c r="BE46">
        <v>0.3352548182010651</v>
      </c>
      <c r="BF46">
        <v>0.3313885629177094</v>
      </c>
      <c r="BG46">
        <v>0.3375180959701538</v>
      </c>
      <c r="BH46">
        <v>0.3217754364013672</v>
      </c>
      <c r="BI46">
        <v>0.4296918511390686</v>
      </c>
      <c r="BJ46">
        <v>0.339595764875412</v>
      </c>
      <c r="BK46">
        <v>0.2461619675159454</v>
      </c>
      <c r="BL46">
        <v>0.1638895571231842</v>
      </c>
      <c r="BM46">
        <v>0.1450148522853851</v>
      </c>
      <c r="BN46">
        <v>0.3553371131420135</v>
      </c>
      <c r="BO46">
        <v>0.3025115430355072</v>
      </c>
      <c r="BP46">
        <v>0.1234783679246902</v>
      </c>
      <c r="BQ46">
        <v>0.3200775682926178</v>
      </c>
      <c r="BR46">
        <v>0.3297763168811798</v>
      </c>
      <c r="BS46">
        <v>0.2492552697658539</v>
      </c>
      <c r="BT46">
        <v>0.2451591938734055</v>
      </c>
      <c r="BU46">
        <v>0.07815741747617722</v>
      </c>
      <c r="BV46">
        <v>0.3350607752799988</v>
      </c>
      <c r="BW46">
        <v>0.392675518989563</v>
      </c>
      <c r="BX46">
        <v>0.2585025727748871</v>
      </c>
      <c r="BY46">
        <v>0.3294737040996552</v>
      </c>
      <c r="BZ46">
        <v>0.1965117901563644</v>
      </c>
      <c r="CA46">
        <v>0.08465834707021713</v>
      </c>
      <c r="CB46">
        <v>0.2153101861476898</v>
      </c>
      <c r="CC46">
        <v>0.2035070508718491</v>
      </c>
      <c r="CD46">
        <v>0.2391276061534882</v>
      </c>
      <c r="CE46">
        <v>0.4032132029533386</v>
      </c>
      <c r="CF46">
        <v>0.5070084929466248</v>
      </c>
      <c r="CG46">
        <v>0.2686812281608582</v>
      </c>
      <c r="CH46">
        <v>0.3242922723293304</v>
      </c>
      <c r="CI46">
        <v>0.3122944831848145</v>
      </c>
      <c r="CJ46">
        <v>0.2318952232599258</v>
      </c>
      <c r="CK46">
        <v>0.2407810240983963</v>
      </c>
      <c r="CL46">
        <v>0.3163865804672241</v>
      </c>
      <c r="CM46">
        <v>0.3503931164741516</v>
      </c>
      <c r="CN46">
        <v>0.2380759567022324</v>
      </c>
      <c r="CO46">
        <v>0.3154603242874146</v>
      </c>
      <c r="CP46">
        <v>0.1650888919830322</v>
      </c>
      <c r="CQ46">
        <v>0.2239647060632706</v>
      </c>
    </row>
    <row r="47" spans="1:95">
      <c r="A47" s="1" t="s">
        <v>35</v>
      </c>
      <c r="B47">
        <v>0.1298285275697708</v>
      </c>
      <c r="C47">
        <v>0.1172143369913101</v>
      </c>
      <c r="D47">
        <v>0.2611050009727478</v>
      </c>
      <c r="E47">
        <v>0.3065778315067291</v>
      </c>
      <c r="F47">
        <v>0.208393782377243</v>
      </c>
      <c r="G47">
        <v>0.2259258031845093</v>
      </c>
      <c r="H47">
        <v>0.4528492987155914</v>
      </c>
      <c r="I47">
        <v>0.3059171438217163</v>
      </c>
      <c r="J47">
        <v>0.1787587553262711</v>
      </c>
      <c r="K47">
        <v>0.229792594909668</v>
      </c>
      <c r="L47">
        <v>0.1170742586255074</v>
      </c>
      <c r="M47">
        <v>0.2168745547533035</v>
      </c>
      <c r="N47">
        <v>0.09130927920341492</v>
      </c>
      <c r="O47">
        <v>0.1561148017644882</v>
      </c>
      <c r="P47">
        <v>0.3724682331085205</v>
      </c>
      <c r="Q47">
        <v>0.2184104919433594</v>
      </c>
      <c r="R47">
        <v>0.2527616024017334</v>
      </c>
      <c r="S47">
        <v>0.280413806438446</v>
      </c>
      <c r="T47">
        <v>0.2674604654312134</v>
      </c>
      <c r="U47">
        <v>0.1197468414902687</v>
      </c>
      <c r="V47">
        <v>0.2268748879432678</v>
      </c>
      <c r="W47">
        <v>0.3248709440231323</v>
      </c>
      <c r="X47">
        <v>0.4220449924468994</v>
      </c>
      <c r="Y47">
        <v>0.3300375640392303</v>
      </c>
      <c r="Z47">
        <v>0.2908637523651123</v>
      </c>
      <c r="AA47">
        <v>0.3095383048057556</v>
      </c>
      <c r="AB47">
        <v>0.3528569042682648</v>
      </c>
      <c r="AC47">
        <v>0.1686943620443344</v>
      </c>
      <c r="AD47">
        <v>0.2988052666187286</v>
      </c>
      <c r="AE47">
        <v>0.3669261634349823</v>
      </c>
      <c r="AF47">
        <v>0.286228209733963</v>
      </c>
      <c r="AG47">
        <v>0.1872838139533997</v>
      </c>
      <c r="AH47">
        <v>0.1452769339084625</v>
      </c>
      <c r="AI47">
        <v>0.3165084719657898</v>
      </c>
      <c r="AJ47">
        <v>0.1640950590372086</v>
      </c>
      <c r="AK47">
        <v>0.1766807585954666</v>
      </c>
      <c r="AL47">
        <v>0.2895182967185974</v>
      </c>
      <c r="AM47">
        <v>0.3023652136325836</v>
      </c>
      <c r="AN47">
        <v>0.3360481262207031</v>
      </c>
      <c r="AO47">
        <v>0.3374157547950745</v>
      </c>
      <c r="AP47">
        <v>0.1228495314717293</v>
      </c>
      <c r="AQ47">
        <v>0.2525100111961365</v>
      </c>
      <c r="AR47">
        <v>0.3432244062423706</v>
      </c>
      <c r="AS47">
        <v>0.2549997866153717</v>
      </c>
      <c r="AT47">
        <v>0.2456056326627731</v>
      </c>
      <c r="AU47">
        <v>0.1534776091575623</v>
      </c>
      <c r="AV47">
        <v>0.4238859117031097</v>
      </c>
      <c r="AW47">
        <v>0.297748476266861</v>
      </c>
      <c r="AX47">
        <v>0.3436450362205505</v>
      </c>
      <c r="AY47">
        <v>0.3696441352367401</v>
      </c>
      <c r="AZ47">
        <v>0.1886190474033356</v>
      </c>
      <c r="BA47">
        <v>0.3415895700454712</v>
      </c>
      <c r="BB47">
        <v>0.2557715773582458</v>
      </c>
      <c r="BC47">
        <v>0.2887305319309235</v>
      </c>
      <c r="BD47">
        <v>0.2543840408325195</v>
      </c>
      <c r="BE47">
        <v>0.3290301859378815</v>
      </c>
      <c r="BF47">
        <v>0.3064280152320862</v>
      </c>
      <c r="BG47">
        <v>0.3217649459838867</v>
      </c>
      <c r="BH47">
        <v>0.2398024797439575</v>
      </c>
      <c r="BI47">
        <v>0.3736234307289124</v>
      </c>
      <c r="BJ47">
        <v>0.383882462978363</v>
      </c>
      <c r="BK47">
        <v>0.197351336479187</v>
      </c>
      <c r="BL47">
        <v>0.1180450320243835</v>
      </c>
      <c r="BM47">
        <v>0.09944897890090942</v>
      </c>
      <c r="BN47">
        <v>0.3233695030212402</v>
      </c>
      <c r="BO47">
        <v>0.3947368264198303</v>
      </c>
      <c r="BP47">
        <v>0.02060595154762268</v>
      </c>
      <c r="BQ47">
        <v>0.2098063081502914</v>
      </c>
      <c r="BR47">
        <v>0.1880361437797546</v>
      </c>
      <c r="BS47">
        <v>0.1245115026831627</v>
      </c>
      <c r="BT47">
        <v>0.1253056973218918</v>
      </c>
      <c r="BU47">
        <v>0.02352454513311386</v>
      </c>
      <c r="BV47">
        <v>0.2336477637290955</v>
      </c>
      <c r="BW47">
        <v>0.301705926656723</v>
      </c>
      <c r="BX47">
        <v>0.2709059119224548</v>
      </c>
      <c r="BY47">
        <v>0.2202522158622742</v>
      </c>
      <c r="BZ47">
        <v>0.08551754057407379</v>
      </c>
      <c r="CA47">
        <v>0.02633960358798504</v>
      </c>
      <c r="CB47">
        <v>0.2526479959487915</v>
      </c>
      <c r="CC47">
        <v>0.1433145254850388</v>
      </c>
      <c r="CD47">
        <v>0.1078400835394859</v>
      </c>
      <c r="CE47">
        <v>0.2760692536830902</v>
      </c>
      <c r="CF47">
        <v>0.3546097576618195</v>
      </c>
      <c r="CG47">
        <v>0.1520914137363434</v>
      </c>
      <c r="CH47">
        <v>0.3364050984382629</v>
      </c>
      <c r="CI47">
        <v>0.3907980918884277</v>
      </c>
      <c r="CJ47">
        <v>0.2456178367137909</v>
      </c>
      <c r="CK47">
        <v>0.2419390678405762</v>
      </c>
      <c r="CL47">
        <v>0.3168778419494629</v>
      </c>
      <c r="CM47">
        <v>0.4210509061813354</v>
      </c>
      <c r="CN47">
        <v>0.3344970345497131</v>
      </c>
      <c r="CO47">
        <v>0.3035520315170288</v>
      </c>
      <c r="CP47">
        <v>0.3461212515830994</v>
      </c>
      <c r="CQ47">
        <v>0.2471973299980164</v>
      </c>
    </row>
    <row r="48" spans="1:95">
      <c r="A48" s="1" t="s">
        <v>36</v>
      </c>
      <c r="B48">
        <v>0.1182697042822838</v>
      </c>
      <c r="C48">
        <v>0.2112142741680145</v>
      </c>
      <c r="D48">
        <v>0.2884722650051117</v>
      </c>
      <c r="E48">
        <v>0.3283800482749939</v>
      </c>
      <c r="F48">
        <v>0.2495860904455185</v>
      </c>
      <c r="G48">
        <v>0.3979566991329193</v>
      </c>
      <c r="H48">
        <v>0.5155038237571716</v>
      </c>
      <c r="I48">
        <v>0.3187631070613861</v>
      </c>
      <c r="J48">
        <v>0.1560331881046295</v>
      </c>
      <c r="K48">
        <v>0.3175797760486603</v>
      </c>
      <c r="L48">
        <v>0.2367205321788788</v>
      </c>
      <c r="M48">
        <v>0.3848111927509308</v>
      </c>
      <c r="N48">
        <v>0.1695950031280518</v>
      </c>
      <c r="O48">
        <v>0.2617115676403046</v>
      </c>
      <c r="P48">
        <v>0.4463499486446381</v>
      </c>
      <c r="Q48">
        <v>0.3736743032932281</v>
      </c>
      <c r="R48">
        <v>0.3026786744594574</v>
      </c>
      <c r="S48">
        <v>0.397859662771225</v>
      </c>
      <c r="T48">
        <v>0.3246882855892181</v>
      </c>
      <c r="U48">
        <v>0.2290690094232559</v>
      </c>
      <c r="V48">
        <v>0.2685786187648773</v>
      </c>
      <c r="W48">
        <v>0.3307358920574188</v>
      </c>
      <c r="X48">
        <v>0.3597478866577148</v>
      </c>
      <c r="Y48">
        <v>0.3255674242973328</v>
      </c>
      <c r="Z48">
        <v>0.3125167489051819</v>
      </c>
      <c r="AA48">
        <v>0.4068616628646851</v>
      </c>
      <c r="AB48">
        <v>0.4013417065143585</v>
      </c>
      <c r="AC48">
        <v>0.3029301762580872</v>
      </c>
      <c r="AD48">
        <v>0.2805948853492737</v>
      </c>
      <c r="AE48">
        <v>0.3643154799938202</v>
      </c>
      <c r="AF48">
        <v>0.3355610072612762</v>
      </c>
      <c r="AG48">
        <v>0.2015135586261749</v>
      </c>
      <c r="AH48">
        <v>0.1775062084197998</v>
      </c>
      <c r="AI48">
        <v>0.2803274989128113</v>
      </c>
      <c r="AJ48">
        <v>0.2947529554367065</v>
      </c>
      <c r="AK48">
        <v>0.2729463875293732</v>
      </c>
      <c r="AL48">
        <v>0.3886545598506927</v>
      </c>
      <c r="AM48">
        <v>0.3748223781585693</v>
      </c>
      <c r="AN48">
        <v>0.4040082991123199</v>
      </c>
      <c r="AO48">
        <v>0.3728355169296265</v>
      </c>
      <c r="AP48">
        <v>0.1332333981990814</v>
      </c>
      <c r="AQ48">
        <v>0.4851012825965881</v>
      </c>
      <c r="AR48">
        <v>0.5279251337051392</v>
      </c>
      <c r="AS48">
        <v>0.2790274024009705</v>
      </c>
      <c r="AT48">
        <v>0.2716191709041595</v>
      </c>
      <c r="AU48">
        <v>0.2722829580307007</v>
      </c>
      <c r="AV48">
        <v>0.4552446305751801</v>
      </c>
      <c r="AW48">
        <v>0.4210914671421051</v>
      </c>
      <c r="AX48">
        <v>0.3582985401153564</v>
      </c>
      <c r="AY48">
        <v>0.431075394153595</v>
      </c>
      <c r="AZ48">
        <v>0.335322231054306</v>
      </c>
      <c r="BA48">
        <v>0.5249350070953369</v>
      </c>
      <c r="BB48">
        <v>0.2064112424850464</v>
      </c>
      <c r="BC48">
        <v>0.3708455562591553</v>
      </c>
      <c r="BD48">
        <v>0.4005685746669769</v>
      </c>
      <c r="BE48">
        <v>0.4312280714511871</v>
      </c>
      <c r="BF48">
        <v>0.3807444870471954</v>
      </c>
      <c r="BG48">
        <v>0.3770525753498077</v>
      </c>
      <c r="BH48">
        <v>0.2850143313407898</v>
      </c>
      <c r="BI48">
        <v>0.5271903276443481</v>
      </c>
      <c r="BJ48">
        <v>0.3881915807723999</v>
      </c>
      <c r="BK48">
        <v>0.1881042420864105</v>
      </c>
      <c r="BL48">
        <v>0.1116190254688263</v>
      </c>
      <c r="BM48">
        <v>0.1157586351037025</v>
      </c>
      <c r="BN48">
        <v>0.3307794332504272</v>
      </c>
      <c r="BO48">
        <v>0.3908970057964325</v>
      </c>
      <c r="BP48">
        <v>0.08062788844108582</v>
      </c>
      <c r="BQ48">
        <v>0.3160079121589661</v>
      </c>
      <c r="BR48">
        <v>0.3121757209300995</v>
      </c>
      <c r="BS48">
        <v>0.1983258873224258</v>
      </c>
      <c r="BT48">
        <v>0.1688758283853531</v>
      </c>
      <c r="BU48">
        <v>0.02147775143384933</v>
      </c>
      <c r="BV48">
        <v>0.3057672679424286</v>
      </c>
      <c r="BW48">
        <v>0.3277809023857117</v>
      </c>
      <c r="BX48">
        <v>0.1231544017791748</v>
      </c>
      <c r="BY48">
        <v>0.2196933180093765</v>
      </c>
      <c r="BZ48">
        <v>0.1653197854757309</v>
      </c>
      <c r="CA48">
        <v>0.05699324980378151</v>
      </c>
      <c r="CB48">
        <v>0.2376195043325424</v>
      </c>
      <c r="CC48">
        <v>0.08565574884414673</v>
      </c>
      <c r="CD48">
        <v>0.1698975265026093</v>
      </c>
      <c r="CE48">
        <v>0.3662346303462982</v>
      </c>
      <c r="CF48">
        <v>0.4583920538425446</v>
      </c>
      <c r="CG48">
        <v>0.2498350739479065</v>
      </c>
      <c r="CH48">
        <v>0.3675526976585388</v>
      </c>
      <c r="CI48">
        <v>0.3637400567531586</v>
      </c>
      <c r="CJ48">
        <v>0.2562782168388367</v>
      </c>
      <c r="CK48">
        <v>0.1947812736034393</v>
      </c>
      <c r="CL48">
        <v>0.358407586812973</v>
      </c>
      <c r="CM48">
        <v>0.3914082050323486</v>
      </c>
      <c r="CN48">
        <v>0.3273952603340149</v>
      </c>
      <c r="CO48">
        <v>0.3460702896118164</v>
      </c>
      <c r="CP48">
        <v>0.1618887037038803</v>
      </c>
      <c r="CQ48">
        <v>0.2270099222660065</v>
      </c>
    </row>
    <row r="49" spans="1:95">
      <c r="A49" s="1" t="s">
        <v>37</v>
      </c>
      <c r="B49">
        <v>0.02214225940406322</v>
      </c>
      <c r="C49">
        <v>0.06291151791810989</v>
      </c>
      <c r="D49">
        <v>0.1913587152957916</v>
      </c>
      <c r="E49">
        <v>0.2141277492046356</v>
      </c>
      <c r="F49">
        <v>0.1064168959856033</v>
      </c>
      <c r="G49">
        <v>0.2773982882499695</v>
      </c>
      <c r="H49">
        <v>0.3495717644691467</v>
      </c>
      <c r="I49">
        <v>0.2976461946964264</v>
      </c>
      <c r="J49">
        <v>0.2329181879758835</v>
      </c>
      <c r="K49">
        <v>0.1278282999992371</v>
      </c>
      <c r="L49">
        <v>0.1291245818138123</v>
      </c>
      <c r="M49">
        <v>0.2753117382526398</v>
      </c>
      <c r="N49">
        <v>0.03002031892538071</v>
      </c>
      <c r="O49">
        <v>0.1720455586910248</v>
      </c>
      <c r="P49">
        <v>0.3026410937309265</v>
      </c>
      <c r="Q49">
        <v>0.2189213484525681</v>
      </c>
      <c r="R49">
        <v>0.368899405002594</v>
      </c>
      <c r="S49">
        <v>0.3832231760025024</v>
      </c>
      <c r="T49">
        <v>0.3256693482398987</v>
      </c>
      <c r="U49">
        <v>0.2191599309444427</v>
      </c>
      <c r="V49">
        <v>0.3267826735973358</v>
      </c>
      <c r="W49">
        <v>0.2392579019069672</v>
      </c>
      <c r="X49">
        <v>0.3236769437789917</v>
      </c>
      <c r="Y49">
        <v>0.1506942510604858</v>
      </c>
      <c r="Z49">
        <v>0.1814309656620026</v>
      </c>
      <c r="AA49">
        <v>0.2799683213233948</v>
      </c>
      <c r="AB49">
        <v>0.2950317859649658</v>
      </c>
      <c r="AC49">
        <v>0.1306726634502411</v>
      </c>
      <c r="AD49">
        <v>0.210470125079155</v>
      </c>
      <c r="AE49">
        <v>0.2238756716251373</v>
      </c>
      <c r="AF49">
        <v>0.1340009868144989</v>
      </c>
      <c r="AG49">
        <v>0.08388184010982513</v>
      </c>
      <c r="AH49">
        <v>0.05195116996765137</v>
      </c>
      <c r="AI49">
        <v>0.2228067219257355</v>
      </c>
      <c r="AJ49">
        <v>0.2388269007205963</v>
      </c>
      <c r="AK49">
        <v>0.1984203010797501</v>
      </c>
      <c r="AL49">
        <v>0.333967387676239</v>
      </c>
      <c r="AM49">
        <v>0.2887564897537231</v>
      </c>
      <c r="AN49">
        <v>0.3964045345783234</v>
      </c>
      <c r="AO49">
        <v>0.310238242149353</v>
      </c>
      <c r="AP49">
        <v>0.175832137465477</v>
      </c>
      <c r="AQ49">
        <v>0.4147793054580688</v>
      </c>
      <c r="AR49">
        <v>0.4340368211269379</v>
      </c>
      <c r="AS49">
        <v>0.3321907520294189</v>
      </c>
      <c r="AT49">
        <v>0.3177110254764557</v>
      </c>
      <c r="AU49">
        <v>0.2704772055149078</v>
      </c>
      <c r="AV49">
        <v>0.4869605898857117</v>
      </c>
      <c r="AW49">
        <v>0.399520069360733</v>
      </c>
      <c r="AX49">
        <v>0.4654548764228821</v>
      </c>
      <c r="AY49">
        <v>0.4339029788970947</v>
      </c>
      <c r="AZ49">
        <v>0.2882285714149475</v>
      </c>
      <c r="BA49">
        <v>0.4756860733032227</v>
      </c>
      <c r="BB49">
        <v>0.1984490901231766</v>
      </c>
      <c r="BC49">
        <v>0.429544061422348</v>
      </c>
      <c r="BD49">
        <v>0.3016168773174286</v>
      </c>
      <c r="BE49">
        <v>0.4024325609207153</v>
      </c>
      <c r="BF49">
        <v>0.2366162538528442</v>
      </c>
      <c r="BG49">
        <v>0.3458648920059204</v>
      </c>
      <c r="BH49">
        <v>0.2479694187641144</v>
      </c>
      <c r="BI49">
        <v>0.4707292318344116</v>
      </c>
      <c r="BJ49">
        <v>0.4945989847183228</v>
      </c>
      <c r="BK49">
        <v>0.0688556432723999</v>
      </c>
      <c r="BL49">
        <v>0.083274245262146</v>
      </c>
      <c r="BM49">
        <v>0.08224394917488098</v>
      </c>
      <c r="BN49">
        <v>0.2464509010314941</v>
      </c>
      <c r="BO49">
        <v>0.3744670748710632</v>
      </c>
      <c r="BP49">
        <v>0.04270192980766296</v>
      </c>
      <c r="BQ49">
        <v>0.2276857495307922</v>
      </c>
      <c r="BR49">
        <v>0.2438712120056152</v>
      </c>
      <c r="BS49">
        <v>0.147624284029007</v>
      </c>
      <c r="BT49">
        <v>0.1078964918851852</v>
      </c>
      <c r="BU49">
        <v>0.04776455089449883</v>
      </c>
      <c r="BV49">
        <v>0.270865261554718</v>
      </c>
      <c r="BW49">
        <v>0.3265831470489502</v>
      </c>
      <c r="BX49">
        <v>0.191625103354454</v>
      </c>
      <c r="BY49">
        <v>0.1830896884202957</v>
      </c>
      <c r="BZ49">
        <v>0.09785833954811096</v>
      </c>
      <c r="CA49">
        <v>0.007948450744152069</v>
      </c>
      <c r="CB49">
        <v>0.1274994313716888</v>
      </c>
      <c r="CC49">
        <v>0.1378763467073441</v>
      </c>
      <c r="CD49">
        <v>0.1518855094909668</v>
      </c>
      <c r="CE49">
        <v>0.3147900402545929</v>
      </c>
      <c r="CF49">
        <v>0.3479988574981689</v>
      </c>
      <c r="CG49">
        <v>0.1920253038406372</v>
      </c>
      <c r="CH49">
        <v>0.3822492957115173</v>
      </c>
      <c r="CI49">
        <v>0.4069522321224213</v>
      </c>
      <c r="CJ49">
        <v>0.2540293037891388</v>
      </c>
      <c r="CK49">
        <v>0.159390926361084</v>
      </c>
      <c r="CL49">
        <v>0.3748311996459961</v>
      </c>
      <c r="CM49">
        <v>0.3629388213157654</v>
      </c>
      <c r="CN49">
        <v>0.3459700047969818</v>
      </c>
      <c r="CO49">
        <v>0.378015011548996</v>
      </c>
      <c r="CP49">
        <v>0.1888676136732101</v>
      </c>
      <c r="CQ49">
        <v>0.2001859098672867</v>
      </c>
    </row>
    <row r="50" spans="1:95">
      <c r="A50" s="1" t="s">
        <v>38</v>
      </c>
      <c r="B50">
        <v>0.1370381712913513</v>
      </c>
      <c r="C50">
        <v>0.132983386516571</v>
      </c>
      <c r="D50">
        <v>0.3093929886817932</v>
      </c>
      <c r="E50">
        <v>0.3050046861171722</v>
      </c>
      <c r="F50">
        <v>0.1570092439651489</v>
      </c>
      <c r="G50">
        <v>0.3477680385112762</v>
      </c>
      <c r="H50">
        <v>0.3900249004364014</v>
      </c>
      <c r="I50">
        <v>0.2645840644836426</v>
      </c>
      <c r="J50">
        <v>0.281830221414566</v>
      </c>
      <c r="K50">
        <v>0.2399728149175644</v>
      </c>
      <c r="L50">
        <v>0.2487257421016693</v>
      </c>
      <c r="M50">
        <v>0.4094775915145874</v>
      </c>
      <c r="N50">
        <v>0.1563844233751297</v>
      </c>
      <c r="O50">
        <v>0.2664663195610046</v>
      </c>
      <c r="P50">
        <v>0.4440759122371674</v>
      </c>
      <c r="Q50">
        <v>0.221698209643364</v>
      </c>
      <c r="R50">
        <v>0.2883366346359253</v>
      </c>
      <c r="S50">
        <v>0.3275042474269867</v>
      </c>
      <c r="T50">
        <v>0.3259765803813934</v>
      </c>
      <c r="U50">
        <v>0.2484206557273865</v>
      </c>
      <c r="V50">
        <v>0.2523343563079834</v>
      </c>
      <c r="W50">
        <v>0.3368155956268311</v>
      </c>
      <c r="X50">
        <v>0.4052485823631287</v>
      </c>
      <c r="Y50">
        <v>0.2437966763973236</v>
      </c>
      <c r="Z50">
        <v>0.2861233651638031</v>
      </c>
      <c r="AA50">
        <v>0.3411976099014282</v>
      </c>
      <c r="AB50">
        <v>0.3985911011695862</v>
      </c>
      <c r="AC50">
        <v>0.3146665394306183</v>
      </c>
      <c r="AD50">
        <v>0.3043285608291626</v>
      </c>
      <c r="AE50">
        <v>0.3582344949245453</v>
      </c>
      <c r="AF50">
        <v>0.2618914246559143</v>
      </c>
      <c r="AG50">
        <v>0.1895717978477478</v>
      </c>
      <c r="AH50">
        <v>0.129685565829277</v>
      </c>
      <c r="AI50">
        <v>0.3207551538944244</v>
      </c>
      <c r="AJ50">
        <v>0.2625628709793091</v>
      </c>
      <c r="AK50">
        <v>0.3042155802249908</v>
      </c>
      <c r="AL50">
        <v>0.4017726480960846</v>
      </c>
      <c r="AM50">
        <v>0.3750481009483337</v>
      </c>
      <c r="AN50">
        <v>0.4286226034164429</v>
      </c>
      <c r="AO50">
        <v>0.4651029109954834</v>
      </c>
      <c r="AP50">
        <v>0.2320121824741364</v>
      </c>
      <c r="AQ50">
        <v>0.4792677760124207</v>
      </c>
      <c r="AR50">
        <v>0.5622787475585938</v>
      </c>
      <c r="AS50">
        <v>0.4386990666389465</v>
      </c>
      <c r="AT50">
        <v>0.3033906519412994</v>
      </c>
      <c r="AU50">
        <v>0.3024094700813293</v>
      </c>
      <c r="AV50">
        <v>0.5596389174461365</v>
      </c>
      <c r="AW50">
        <v>0.4024792909622192</v>
      </c>
      <c r="AX50">
        <v>0.5126720070838928</v>
      </c>
      <c r="AY50">
        <v>0.4422693848609924</v>
      </c>
      <c r="AZ50">
        <v>0.3574378788471222</v>
      </c>
      <c r="BA50">
        <v>0.519112765789032</v>
      </c>
      <c r="BB50">
        <v>0.2308816164731979</v>
      </c>
      <c r="BC50">
        <v>0.3172141909599304</v>
      </c>
      <c r="BD50">
        <v>0.2943381369113922</v>
      </c>
      <c r="BE50">
        <v>0.3696423172950745</v>
      </c>
      <c r="BF50">
        <v>0.3417566418647766</v>
      </c>
      <c r="BG50">
        <v>0.3335351943969727</v>
      </c>
      <c r="BH50">
        <v>0.2473299503326416</v>
      </c>
      <c r="BI50">
        <v>0.4544582962989807</v>
      </c>
      <c r="BJ50">
        <v>0.4697117805480957</v>
      </c>
      <c r="BK50">
        <v>0.1026855483651161</v>
      </c>
      <c r="BL50">
        <v>0.0851011723279953</v>
      </c>
      <c r="BM50">
        <v>0.08332723379135132</v>
      </c>
      <c r="BN50">
        <v>0.2842161953449249</v>
      </c>
      <c r="BO50">
        <v>0.3917941451072693</v>
      </c>
      <c r="BP50">
        <v>0.06594382226467133</v>
      </c>
      <c r="BQ50">
        <v>0.2016853988170624</v>
      </c>
      <c r="BR50">
        <v>0.2199178487062454</v>
      </c>
      <c r="BS50">
        <v>0.1554308533668518</v>
      </c>
      <c r="BT50">
        <v>0.1090178042650223</v>
      </c>
      <c r="BU50">
        <v>0.02163862809538841</v>
      </c>
      <c r="BV50">
        <v>0.2472465038299561</v>
      </c>
      <c r="BW50">
        <v>0.3648887574672699</v>
      </c>
      <c r="BX50">
        <v>0.1232978478074074</v>
      </c>
      <c r="BY50">
        <v>0.271158754825592</v>
      </c>
      <c r="BZ50">
        <v>0.1808549463748932</v>
      </c>
      <c r="CA50">
        <v>0.06223597005009651</v>
      </c>
      <c r="CB50">
        <v>0.2268432974815369</v>
      </c>
      <c r="CC50">
        <v>0.09411941468715668</v>
      </c>
      <c r="CD50">
        <v>0.2447599917650223</v>
      </c>
      <c r="CE50">
        <v>0.3704729080200195</v>
      </c>
      <c r="CF50">
        <v>0.4271630346775055</v>
      </c>
      <c r="CG50">
        <v>0.2723498046398163</v>
      </c>
      <c r="CH50">
        <v>0.423183798789978</v>
      </c>
      <c r="CI50">
        <v>0.4752781987190247</v>
      </c>
      <c r="CJ50">
        <v>0.2496082186698914</v>
      </c>
      <c r="CK50">
        <v>0.2445851862430573</v>
      </c>
      <c r="CL50">
        <v>0.4017720818519592</v>
      </c>
      <c r="CM50">
        <v>0.4057785272598267</v>
      </c>
      <c r="CN50">
        <v>0.2887192964553833</v>
      </c>
      <c r="CO50">
        <v>0.4379092156887054</v>
      </c>
      <c r="CP50">
        <v>0.3913397192955017</v>
      </c>
      <c r="CQ50">
        <v>0.2888331115245819</v>
      </c>
    </row>
    <row r="51" spans="1:95">
      <c r="A51" s="1" t="s">
        <v>39</v>
      </c>
      <c r="B51">
        <v>0.1162972450256348</v>
      </c>
      <c r="C51">
        <v>0.1796970069408417</v>
      </c>
      <c r="D51">
        <v>0.2377185523509979</v>
      </c>
      <c r="E51">
        <v>0.3890178203582764</v>
      </c>
      <c r="F51">
        <v>0.2702013254165649</v>
      </c>
      <c r="G51">
        <v>0.3799234628677368</v>
      </c>
      <c r="H51">
        <v>0.3355246186256409</v>
      </c>
      <c r="I51">
        <v>0.3922593295574188</v>
      </c>
      <c r="J51">
        <v>0.3190771043300629</v>
      </c>
      <c r="K51">
        <v>0.2166962176561356</v>
      </c>
      <c r="L51">
        <v>0.2471964657306671</v>
      </c>
      <c r="M51">
        <v>0.4092172980308533</v>
      </c>
      <c r="N51">
        <v>0.05668262392282486</v>
      </c>
      <c r="O51">
        <v>0.2747316360473633</v>
      </c>
      <c r="P51">
        <v>0.3393188416957855</v>
      </c>
      <c r="Q51">
        <v>0.3410199880599976</v>
      </c>
      <c r="R51">
        <v>0.2877840995788574</v>
      </c>
      <c r="S51">
        <v>0.4594926238059998</v>
      </c>
      <c r="T51">
        <v>0.4055120944976807</v>
      </c>
      <c r="U51">
        <v>0.2760995626449585</v>
      </c>
      <c r="V51">
        <v>0.3342211842536926</v>
      </c>
      <c r="W51">
        <v>0.3325160145759583</v>
      </c>
      <c r="X51">
        <v>0.4609934389591217</v>
      </c>
      <c r="Y51">
        <v>0.3435381054878235</v>
      </c>
      <c r="Z51">
        <v>0.3045242428779602</v>
      </c>
      <c r="AA51">
        <v>0.3065569400787354</v>
      </c>
      <c r="AB51">
        <v>0.3942617177963257</v>
      </c>
      <c r="AC51">
        <v>0.2180313766002655</v>
      </c>
      <c r="AD51">
        <v>0.2346837520599365</v>
      </c>
      <c r="AE51">
        <v>0.3095061779022217</v>
      </c>
      <c r="AF51">
        <v>0.2590728104114532</v>
      </c>
      <c r="AG51">
        <v>0.1717921644449234</v>
      </c>
      <c r="AH51">
        <v>0.1473012119531631</v>
      </c>
      <c r="AI51">
        <v>0.3195369243621826</v>
      </c>
      <c r="AJ51">
        <v>0.3514326810836792</v>
      </c>
      <c r="AK51">
        <v>0.2755749225616455</v>
      </c>
      <c r="AL51">
        <v>0.4697534441947937</v>
      </c>
      <c r="AM51">
        <v>0.3847349584102631</v>
      </c>
      <c r="AN51">
        <v>0.308270663022995</v>
      </c>
      <c r="AO51">
        <v>0.308662474155426</v>
      </c>
      <c r="AP51">
        <v>0.1378577947616577</v>
      </c>
      <c r="AQ51">
        <v>0.4677174389362335</v>
      </c>
      <c r="AR51">
        <v>0.4980302453041077</v>
      </c>
      <c r="AS51">
        <v>0.284610390663147</v>
      </c>
      <c r="AT51">
        <v>0.3317429423332214</v>
      </c>
      <c r="AU51">
        <v>0.2618294656276703</v>
      </c>
      <c r="AV51">
        <v>0.5923190116882324</v>
      </c>
      <c r="AW51">
        <v>0.5328330993652344</v>
      </c>
      <c r="AX51">
        <v>0.5815016031265259</v>
      </c>
      <c r="AY51">
        <v>0.5502488613128662</v>
      </c>
      <c r="AZ51">
        <v>0.3823985457420349</v>
      </c>
      <c r="BA51">
        <v>0.516557514667511</v>
      </c>
      <c r="BB51">
        <v>0.3628803193569183</v>
      </c>
      <c r="BC51">
        <v>0.4450145959854126</v>
      </c>
      <c r="BD51">
        <v>0.3381388485431671</v>
      </c>
      <c r="BE51">
        <v>0.6519545912742615</v>
      </c>
      <c r="BF51">
        <v>0.3997820615768433</v>
      </c>
      <c r="BG51">
        <v>0.5672083497047424</v>
      </c>
      <c r="BH51">
        <v>0.3333864212036133</v>
      </c>
      <c r="BI51">
        <v>0.6195248961448669</v>
      </c>
      <c r="BJ51">
        <v>0.6243863701820374</v>
      </c>
      <c r="BK51">
        <v>0.1671150028705597</v>
      </c>
      <c r="BL51">
        <v>0.1550955176353455</v>
      </c>
      <c r="BM51">
        <v>0.1780414134263992</v>
      </c>
      <c r="BN51">
        <v>0.391251266002655</v>
      </c>
      <c r="BO51">
        <v>0.4481804966926575</v>
      </c>
      <c r="BP51">
        <v>0.1502643227577209</v>
      </c>
      <c r="BQ51">
        <v>0.4065387845039368</v>
      </c>
      <c r="BR51">
        <v>0.4064199328422546</v>
      </c>
      <c r="BS51">
        <v>0.1959213465452194</v>
      </c>
      <c r="BT51">
        <v>0.2299343347549438</v>
      </c>
      <c r="BU51">
        <v>0.09458418935537338</v>
      </c>
      <c r="BV51">
        <v>0.4359110891819</v>
      </c>
      <c r="BW51">
        <v>0.3971859812736511</v>
      </c>
      <c r="BX51">
        <v>0.2290700525045395</v>
      </c>
      <c r="BY51">
        <v>0.2699537575244904</v>
      </c>
      <c r="BZ51">
        <v>0.1752905696630478</v>
      </c>
      <c r="CA51">
        <v>0.1402327418327332</v>
      </c>
      <c r="CB51">
        <v>0.2646671831607819</v>
      </c>
      <c r="CC51">
        <v>0.214015319943428</v>
      </c>
      <c r="CD51">
        <v>0.255418449640274</v>
      </c>
      <c r="CE51">
        <v>0.5106828808784485</v>
      </c>
      <c r="CF51">
        <v>0.4852224886417389</v>
      </c>
      <c r="CG51">
        <v>0.2910919189453125</v>
      </c>
      <c r="CH51">
        <v>0.4902685880661011</v>
      </c>
      <c r="CI51">
        <v>0.5551590919494629</v>
      </c>
      <c r="CJ51">
        <v>0.348870724439621</v>
      </c>
      <c r="CK51">
        <v>0.2822349965572357</v>
      </c>
      <c r="CL51">
        <v>0.4816387295722961</v>
      </c>
      <c r="CM51">
        <v>0.4613881707191467</v>
      </c>
      <c r="CN51">
        <v>0.4170199334621429</v>
      </c>
      <c r="CO51">
        <v>0.4782145917415619</v>
      </c>
      <c r="CP51">
        <v>0.3238634169101715</v>
      </c>
      <c r="CQ51">
        <v>0.2856590449810028</v>
      </c>
    </row>
    <row r="52" spans="1:95">
      <c r="A52" s="1" t="s">
        <v>40</v>
      </c>
      <c r="B52">
        <v>0.07903018593788147</v>
      </c>
      <c r="C52">
        <v>0.1051271483302116</v>
      </c>
      <c r="D52">
        <v>0.1617288291454315</v>
      </c>
      <c r="E52">
        <v>0.3361862003803253</v>
      </c>
      <c r="F52">
        <v>0.2202407419681549</v>
      </c>
      <c r="G52">
        <v>0.4009919762611389</v>
      </c>
      <c r="H52">
        <v>0.2194274514913559</v>
      </c>
      <c r="I52">
        <v>0.2919825911521912</v>
      </c>
      <c r="J52">
        <v>0.2657796740531921</v>
      </c>
      <c r="K52">
        <v>0.1338570266962051</v>
      </c>
      <c r="L52">
        <v>0.2629137933254242</v>
      </c>
      <c r="M52">
        <v>0.4765171706676483</v>
      </c>
      <c r="N52">
        <v>0.1049186140298843</v>
      </c>
      <c r="O52">
        <v>0.3635033071041107</v>
      </c>
      <c r="P52">
        <v>0.4301003217697144</v>
      </c>
      <c r="Q52">
        <v>0.3861934244632721</v>
      </c>
      <c r="R52">
        <v>0.2835558652877808</v>
      </c>
      <c r="S52">
        <v>0.4441174566745758</v>
      </c>
      <c r="T52">
        <v>0.4187706112861633</v>
      </c>
      <c r="U52">
        <v>0.3326720297336578</v>
      </c>
      <c r="V52">
        <v>0.37497678399086</v>
      </c>
      <c r="W52">
        <v>0.3034843802452087</v>
      </c>
      <c r="X52">
        <v>0.3746843039989471</v>
      </c>
      <c r="Y52">
        <v>0.2923390865325928</v>
      </c>
      <c r="Z52">
        <v>0.3421013355255127</v>
      </c>
      <c r="AA52">
        <v>0.3264654874801636</v>
      </c>
      <c r="AB52">
        <v>0.4536937475204468</v>
      </c>
      <c r="AC52">
        <v>0.2737110257148743</v>
      </c>
      <c r="AD52">
        <v>0.2093953341245651</v>
      </c>
      <c r="AE52">
        <v>0.2821491360664368</v>
      </c>
      <c r="AF52">
        <v>0.2077032625675201</v>
      </c>
      <c r="AG52">
        <v>0.1186363399028778</v>
      </c>
      <c r="AH52">
        <v>0.1407133340835571</v>
      </c>
      <c r="AI52">
        <v>0.1948354244232178</v>
      </c>
      <c r="AJ52">
        <v>0.4457553625106812</v>
      </c>
      <c r="AK52">
        <v>0.3919547200202942</v>
      </c>
      <c r="AL52">
        <v>0.518904983997345</v>
      </c>
      <c r="AM52">
        <v>0.4593902826309204</v>
      </c>
      <c r="AN52">
        <v>0.352530837059021</v>
      </c>
      <c r="AO52">
        <v>0.3810300827026367</v>
      </c>
      <c r="AP52">
        <v>0.2854482531547546</v>
      </c>
      <c r="AQ52">
        <v>0.6485334038734436</v>
      </c>
      <c r="AR52">
        <v>0.5868798494338989</v>
      </c>
      <c r="AS52">
        <v>0.4251443445682526</v>
      </c>
      <c r="AT52">
        <v>0.3528109490871429</v>
      </c>
      <c r="AU52">
        <v>0.3078606128692627</v>
      </c>
      <c r="AV52">
        <v>0.5930216312408447</v>
      </c>
      <c r="AW52">
        <v>0.5082520246505737</v>
      </c>
      <c r="AX52">
        <v>0.5314235687255859</v>
      </c>
      <c r="AY52">
        <v>0.4663321971893311</v>
      </c>
      <c r="AZ52">
        <v>0.5216797590255737</v>
      </c>
      <c r="BA52">
        <v>0.5310779213905334</v>
      </c>
      <c r="BB52">
        <v>0.2143827527761459</v>
      </c>
      <c r="BC52">
        <v>0.4008715748786926</v>
      </c>
      <c r="BD52">
        <v>0.3329426646232605</v>
      </c>
      <c r="BE52">
        <v>0.5261287093162537</v>
      </c>
      <c r="BF52">
        <v>0.4033353328704834</v>
      </c>
      <c r="BG52">
        <v>0.4395782351493835</v>
      </c>
      <c r="BH52">
        <v>0.3013784289360046</v>
      </c>
      <c r="BI52">
        <v>0.5423603057861328</v>
      </c>
      <c r="BJ52">
        <v>0.5812221169471741</v>
      </c>
      <c r="BK52">
        <v>0.2013358175754547</v>
      </c>
      <c r="BL52">
        <v>0.1484373062849045</v>
      </c>
      <c r="BM52">
        <v>0.1442368477582932</v>
      </c>
      <c r="BN52">
        <v>0.3376763463020325</v>
      </c>
      <c r="BO52">
        <v>0.3830835819244385</v>
      </c>
      <c r="BP52">
        <v>0.2230715155601501</v>
      </c>
      <c r="BQ52">
        <v>0.4089336395263672</v>
      </c>
      <c r="BR52">
        <v>0.4473341405391693</v>
      </c>
      <c r="BS52">
        <v>0.2167112678289413</v>
      </c>
      <c r="BT52">
        <v>0.2087821662425995</v>
      </c>
      <c r="BU52">
        <v>0.08139396458864212</v>
      </c>
      <c r="BV52">
        <v>0.3924428522586823</v>
      </c>
      <c r="BW52">
        <v>0.4108228385448456</v>
      </c>
      <c r="BX52">
        <v>0.1548507064580917</v>
      </c>
      <c r="BY52">
        <v>0.2899606227874756</v>
      </c>
      <c r="BZ52">
        <v>0.2709512710571289</v>
      </c>
      <c r="CA52">
        <v>0.1206798776984215</v>
      </c>
      <c r="CB52">
        <v>0.1545909941196442</v>
      </c>
      <c r="CC52">
        <v>0.1284005492925644</v>
      </c>
      <c r="CD52">
        <v>0.3178378343582153</v>
      </c>
      <c r="CE52">
        <v>0.5252050757408142</v>
      </c>
      <c r="CF52">
        <v>0.487980842590332</v>
      </c>
      <c r="CG52">
        <v>0.2952763140201569</v>
      </c>
      <c r="CH52">
        <v>0.5058508515357971</v>
      </c>
      <c r="CI52">
        <v>0.4555370807647705</v>
      </c>
      <c r="CJ52">
        <v>0.2226646542549133</v>
      </c>
      <c r="CK52">
        <v>0.202255979180336</v>
      </c>
      <c r="CL52">
        <v>0.5013861656188965</v>
      </c>
      <c r="CM52">
        <v>0.3627066314220428</v>
      </c>
      <c r="CN52">
        <v>0.2715414464473724</v>
      </c>
      <c r="CO52">
        <v>0.5205411314964294</v>
      </c>
      <c r="CP52">
        <v>0.2168090790510178</v>
      </c>
      <c r="CQ52">
        <v>0.2179551869630814</v>
      </c>
    </row>
    <row r="53" spans="1:95">
      <c r="A53" s="1" t="s">
        <v>41</v>
      </c>
      <c r="B53">
        <v>0.1428586840629578</v>
      </c>
      <c r="C53">
        <v>0.1435582637786865</v>
      </c>
      <c r="D53">
        <v>0.240217000246048</v>
      </c>
      <c r="E53">
        <v>0.2723769545555115</v>
      </c>
      <c r="F53">
        <v>0.2181936353445053</v>
      </c>
      <c r="G53">
        <v>0.3514012396335602</v>
      </c>
      <c r="H53">
        <v>0.22403584420681</v>
      </c>
      <c r="I53">
        <v>0.2552686333656311</v>
      </c>
      <c r="J53">
        <v>0.2275878340005875</v>
      </c>
      <c r="K53">
        <v>0.1335353702306747</v>
      </c>
      <c r="L53">
        <v>0.2064262181520462</v>
      </c>
      <c r="M53">
        <v>0.3747782111167908</v>
      </c>
      <c r="N53">
        <v>0.105154350399971</v>
      </c>
      <c r="O53">
        <v>0.2928051948547363</v>
      </c>
      <c r="P53">
        <v>0.333124577999115</v>
      </c>
      <c r="Q53">
        <v>0.2897865772247314</v>
      </c>
      <c r="R53">
        <v>0.2164708822965622</v>
      </c>
      <c r="S53">
        <v>0.4367626309394836</v>
      </c>
      <c r="T53">
        <v>0.3920651078224182</v>
      </c>
      <c r="U53">
        <v>0.2781811356544495</v>
      </c>
      <c r="V53">
        <v>0.2973763644695282</v>
      </c>
      <c r="W53">
        <v>0.2604974508285522</v>
      </c>
      <c r="X53">
        <v>0.3174268305301666</v>
      </c>
      <c r="Y53">
        <v>0.2801358699798584</v>
      </c>
      <c r="Z53">
        <v>0.264887809753418</v>
      </c>
      <c r="AA53">
        <v>0.2694399952888489</v>
      </c>
      <c r="AB53">
        <v>0.4341666102409363</v>
      </c>
      <c r="AC53">
        <v>0.2868830561637878</v>
      </c>
      <c r="AD53">
        <v>0.3029592931270599</v>
      </c>
      <c r="AE53">
        <v>0.2871078550815582</v>
      </c>
      <c r="AF53">
        <v>0.2326667010784149</v>
      </c>
      <c r="AG53">
        <v>0.1746533662080765</v>
      </c>
      <c r="AH53">
        <v>0.2047894597053528</v>
      </c>
      <c r="AI53">
        <v>0.2465244382619858</v>
      </c>
      <c r="AJ53">
        <v>0.3698324263095856</v>
      </c>
      <c r="AK53">
        <v>0.3075052797794342</v>
      </c>
      <c r="AL53">
        <v>0.5206677913665771</v>
      </c>
      <c r="AM53">
        <v>0.4142311811447144</v>
      </c>
      <c r="AN53">
        <v>0.4389017224311829</v>
      </c>
      <c r="AO53">
        <v>0.4038199484348297</v>
      </c>
      <c r="AP53">
        <v>0.2133238315582275</v>
      </c>
      <c r="AQ53">
        <v>0.6174551248550415</v>
      </c>
      <c r="AR53">
        <v>0.6093168258666992</v>
      </c>
      <c r="AS53">
        <v>0.4395866394042969</v>
      </c>
      <c r="AT53">
        <v>0.3629898726940155</v>
      </c>
      <c r="AU53">
        <v>0.3498282730579376</v>
      </c>
      <c r="AV53">
        <v>0.6187208890914917</v>
      </c>
      <c r="AW53">
        <v>0.4823824167251587</v>
      </c>
      <c r="AX53">
        <v>0.5150547027587891</v>
      </c>
      <c r="AY53">
        <v>0.5138096213340759</v>
      </c>
      <c r="AZ53">
        <v>0.499058723449707</v>
      </c>
      <c r="BA53">
        <v>0.6125726103782654</v>
      </c>
      <c r="BB53">
        <v>0.1989802718162537</v>
      </c>
      <c r="BC53">
        <v>0.385252982378006</v>
      </c>
      <c r="BD53">
        <v>0.3816967308521271</v>
      </c>
      <c r="BE53">
        <v>0.5347639322280884</v>
      </c>
      <c r="BF53">
        <v>0.3235654532909393</v>
      </c>
      <c r="BG53">
        <v>0.4039011895656586</v>
      </c>
      <c r="BH53">
        <v>0.2577932775020599</v>
      </c>
      <c r="BI53">
        <v>0.6146050691604614</v>
      </c>
      <c r="BJ53">
        <v>0.5158206224441528</v>
      </c>
      <c r="BK53">
        <v>0.1320675313472748</v>
      </c>
      <c r="BL53">
        <v>0.1043399125337601</v>
      </c>
      <c r="BM53">
        <v>0.1025330573320389</v>
      </c>
      <c r="BN53">
        <v>0.3291176855564117</v>
      </c>
      <c r="BO53">
        <v>0.3876076340675354</v>
      </c>
      <c r="BP53">
        <v>0.1157302707433701</v>
      </c>
      <c r="BQ53">
        <v>0.3417380154132843</v>
      </c>
      <c r="BR53">
        <v>0.3531858921051025</v>
      </c>
      <c r="BS53">
        <v>0.2045362293720245</v>
      </c>
      <c r="BT53">
        <v>0.2091944962739944</v>
      </c>
      <c r="BU53">
        <v>0.03385554626584053</v>
      </c>
      <c r="BV53">
        <v>0.3469141721725464</v>
      </c>
      <c r="BW53">
        <v>0.3509548306465149</v>
      </c>
      <c r="BX53">
        <v>0.0485573373734951</v>
      </c>
      <c r="BY53">
        <v>0.2870450615882874</v>
      </c>
      <c r="BZ53">
        <v>0.1860078573226929</v>
      </c>
      <c r="CA53">
        <v>0.1146950945258141</v>
      </c>
      <c r="CB53">
        <v>0.1801113486289978</v>
      </c>
      <c r="CC53">
        <v>0.09076785296201706</v>
      </c>
      <c r="CD53">
        <v>0.3054682016372681</v>
      </c>
      <c r="CE53">
        <v>0.4924234747886658</v>
      </c>
      <c r="CF53">
        <v>0.4374373853206635</v>
      </c>
      <c r="CG53">
        <v>0.2679150998592377</v>
      </c>
      <c r="CH53">
        <v>0.4668726921081543</v>
      </c>
      <c r="CI53">
        <v>0.3917010128498077</v>
      </c>
      <c r="CJ53">
        <v>0.2517128884792328</v>
      </c>
      <c r="CK53">
        <v>0.1694412231445312</v>
      </c>
      <c r="CL53">
        <v>0.4650352597236633</v>
      </c>
      <c r="CM53">
        <v>0.3286879360675812</v>
      </c>
      <c r="CN53">
        <v>0.2613247931003571</v>
      </c>
      <c r="CO53">
        <v>0.4782125949859619</v>
      </c>
      <c r="CP53">
        <v>0.1832100749015808</v>
      </c>
      <c r="CQ53">
        <v>0.2006938457489014</v>
      </c>
    </row>
    <row r="54" spans="1:95">
      <c r="A54" s="1" t="s">
        <v>42</v>
      </c>
      <c r="B54">
        <v>0.07876609265804291</v>
      </c>
      <c r="C54">
        <v>0.09867306798696518</v>
      </c>
      <c r="D54">
        <v>0.1514953523874283</v>
      </c>
      <c r="E54">
        <v>0.3095559179782867</v>
      </c>
      <c r="F54">
        <v>0.171337366104126</v>
      </c>
      <c r="G54">
        <v>0.3730392754077911</v>
      </c>
      <c r="H54">
        <v>0.2924020886421204</v>
      </c>
      <c r="I54">
        <v>0.3011208772659302</v>
      </c>
      <c r="J54">
        <v>0.307655930519104</v>
      </c>
      <c r="K54">
        <v>0.1750818341970444</v>
      </c>
      <c r="L54">
        <v>0.2636689841747284</v>
      </c>
      <c r="M54">
        <v>0.4297255873680115</v>
      </c>
      <c r="N54">
        <v>0.0571775957942009</v>
      </c>
      <c r="O54">
        <v>0.3083362579345703</v>
      </c>
      <c r="P54">
        <v>0.3765189945697784</v>
      </c>
      <c r="Q54">
        <v>0.3407112658023834</v>
      </c>
      <c r="R54">
        <v>0.3010926842689514</v>
      </c>
      <c r="S54">
        <v>0.4358041882514954</v>
      </c>
      <c r="T54">
        <v>0.4130130112171173</v>
      </c>
      <c r="U54">
        <v>0.3153664767742157</v>
      </c>
      <c r="V54">
        <v>0.3281556963920593</v>
      </c>
      <c r="W54">
        <v>0.3343498706817627</v>
      </c>
      <c r="X54">
        <v>0.4157370328903198</v>
      </c>
      <c r="Y54">
        <v>0.2748337388038635</v>
      </c>
      <c r="Z54">
        <v>0.2920399606227875</v>
      </c>
      <c r="AA54">
        <v>0.3315756320953369</v>
      </c>
      <c r="AB54">
        <v>0.3651341497898102</v>
      </c>
      <c r="AC54">
        <v>0.213861882686615</v>
      </c>
      <c r="AD54">
        <v>0.2238817363977432</v>
      </c>
      <c r="AE54">
        <v>0.276963472366333</v>
      </c>
      <c r="AF54">
        <v>0.1687928438186646</v>
      </c>
      <c r="AG54">
        <v>0.1140058189630508</v>
      </c>
      <c r="AH54">
        <v>0.130356952548027</v>
      </c>
      <c r="AI54">
        <v>0.2408355176448822</v>
      </c>
      <c r="AJ54">
        <v>0.3886660933494568</v>
      </c>
      <c r="AK54">
        <v>0.2956407964229584</v>
      </c>
      <c r="AL54">
        <v>0.4995011687278748</v>
      </c>
      <c r="AM54">
        <v>0.3987125754356384</v>
      </c>
      <c r="AN54">
        <v>0.3610085844993591</v>
      </c>
      <c r="AO54">
        <v>0.3555343747138977</v>
      </c>
      <c r="AP54">
        <v>0.2128289639949799</v>
      </c>
      <c r="AQ54">
        <v>0.5915385484695435</v>
      </c>
      <c r="AR54">
        <v>0.5265145301818848</v>
      </c>
      <c r="AS54">
        <v>0.4275408685207367</v>
      </c>
      <c r="AT54">
        <v>0.3382012844085693</v>
      </c>
      <c r="AU54">
        <v>0.2752216458320618</v>
      </c>
      <c r="AV54">
        <v>0.629627525806427</v>
      </c>
      <c r="AW54">
        <v>0.5178940892219543</v>
      </c>
      <c r="AX54">
        <v>0.5261000394821167</v>
      </c>
      <c r="AY54">
        <v>0.6057528257369995</v>
      </c>
      <c r="AZ54">
        <v>0.4263926446437836</v>
      </c>
      <c r="BA54">
        <v>0.5228845477104187</v>
      </c>
      <c r="BB54">
        <v>0.2088990360498428</v>
      </c>
      <c r="BC54">
        <v>0.4091311395168304</v>
      </c>
      <c r="BD54">
        <v>0.2834629416465759</v>
      </c>
      <c r="BE54">
        <v>0.5518261194229126</v>
      </c>
      <c r="BF54">
        <v>0.3729735016822815</v>
      </c>
      <c r="BG54">
        <v>0.4975501894950867</v>
      </c>
      <c r="BH54">
        <v>0.3148871660232544</v>
      </c>
      <c r="BI54">
        <v>0.5635390877723694</v>
      </c>
      <c r="BJ54">
        <v>0.6330496072769165</v>
      </c>
      <c r="BK54">
        <v>0.13459312915802</v>
      </c>
      <c r="BL54">
        <v>0.1436524987220764</v>
      </c>
      <c r="BM54">
        <v>0.1346900165081024</v>
      </c>
      <c r="BN54">
        <v>0.3818867206573486</v>
      </c>
      <c r="BO54">
        <v>0.4321214556694031</v>
      </c>
      <c r="BP54">
        <v>0.1274811327457428</v>
      </c>
      <c r="BQ54">
        <v>0.3617132902145386</v>
      </c>
      <c r="BR54">
        <v>0.365730494260788</v>
      </c>
      <c r="BS54">
        <v>0.1278895139694214</v>
      </c>
      <c r="BT54">
        <v>0.1662857830524445</v>
      </c>
      <c r="BU54">
        <v>0.0798291340470314</v>
      </c>
      <c r="BV54">
        <v>0.4145913124084473</v>
      </c>
      <c r="BW54">
        <v>0.4454686641693115</v>
      </c>
      <c r="BX54">
        <v>0.2089075595140457</v>
      </c>
      <c r="BY54">
        <v>0.288652777671814</v>
      </c>
      <c r="BZ54">
        <v>0.1877550482749939</v>
      </c>
      <c r="CA54">
        <v>0.08898323029279709</v>
      </c>
      <c r="CB54">
        <v>0.1410317122936249</v>
      </c>
      <c r="CC54">
        <v>0.1622243523597717</v>
      </c>
      <c r="CD54">
        <v>0.2763581871986389</v>
      </c>
      <c r="CE54">
        <v>0.5103613138198853</v>
      </c>
      <c r="CF54">
        <v>0.4805336594581604</v>
      </c>
      <c r="CG54">
        <v>0.2967055141925812</v>
      </c>
      <c r="CH54">
        <v>0.5436785221099854</v>
      </c>
      <c r="CI54">
        <v>0.522369384765625</v>
      </c>
      <c r="CJ54">
        <v>0.2313302159309387</v>
      </c>
      <c r="CK54">
        <v>0.1911948770284653</v>
      </c>
      <c r="CL54">
        <v>0.541934072971344</v>
      </c>
      <c r="CM54">
        <v>0.3946313858032227</v>
      </c>
      <c r="CN54">
        <v>0.3498546183109283</v>
      </c>
      <c r="CO54">
        <v>0.5555356740951538</v>
      </c>
      <c r="CP54">
        <v>0.2625027298927307</v>
      </c>
      <c r="CQ54">
        <v>0.2271988242864609</v>
      </c>
    </row>
    <row r="55" spans="1:95">
      <c r="A55" s="1" t="s">
        <v>43</v>
      </c>
      <c r="B55">
        <v>0.2177835702896118</v>
      </c>
      <c r="C55">
        <v>0.306804746389389</v>
      </c>
      <c r="D55">
        <v>0.3622004687786102</v>
      </c>
      <c r="E55">
        <v>0.4218438267707825</v>
      </c>
      <c r="F55">
        <v>0.2446007430553436</v>
      </c>
      <c r="G55">
        <v>0.4898512959480286</v>
      </c>
      <c r="H55">
        <v>0.4976878762245178</v>
      </c>
      <c r="I55">
        <v>0.3527064919471741</v>
      </c>
      <c r="J55">
        <v>0.2034660130739212</v>
      </c>
      <c r="K55">
        <v>0.3758355975151062</v>
      </c>
      <c r="L55">
        <v>0.331508457660675</v>
      </c>
      <c r="M55">
        <v>0.4920138716697693</v>
      </c>
      <c r="N55">
        <v>0.1751959025859833</v>
      </c>
      <c r="O55">
        <v>0.2785139977931976</v>
      </c>
      <c r="P55">
        <v>0.4272248148918152</v>
      </c>
      <c r="Q55">
        <v>0.4634398221969604</v>
      </c>
      <c r="R55">
        <v>0.201295405626297</v>
      </c>
      <c r="S55">
        <v>0.5439753532409668</v>
      </c>
      <c r="T55">
        <v>0.4367777705192566</v>
      </c>
      <c r="U55">
        <v>0.3595495820045471</v>
      </c>
      <c r="V55">
        <v>0.3424419462680817</v>
      </c>
      <c r="W55">
        <v>0.3563956618309021</v>
      </c>
      <c r="X55">
        <v>0.4034662246704102</v>
      </c>
      <c r="Y55">
        <v>0.334510326385498</v>
      </c>
      <c r="Z55">
        <v>0.2774052023887634</v>
      </c>
      <c r="AA55">
        <v>0.4947638511657715</v>
      </c>
      <c r="AB55">
        <v>0.4434325695037842</v>
      </c>
      <c r="AC55">
        <v>0.3855682909488678</v>
      </c>
      <c r="AD55">
        <v>0.3236860036849976</v>
      </c>
      <c r="AE55">
        <v>0.4253827929496765</v>
      </c>
      <c r="AF55">
        <v>0.3497969806194305</v>
      </c>
      <c r="AG55">
        <v>0.2843198180198669</v>
      </c>
      <c r="AH55">
        <v>0.2701507806777954</v>
      </c>
      <c r="AI55">
        <v>0.3808823525905609</v>
      </c>
      <c r="AJ55">
        <v>0.3909696042537689</v>
      </c>
      <c r="AK55">
        <v>0.3591793775558472</v>
      </c>
      <c r="AL55">
        <v>0.479009747505188</v>
      </c>
      <c r="AM55">
        <v>0.4054136574268341</v>
      </c>
      <c r="AN55">
        <v>0.4203266501426697</v>
      </c>
      <c r="AO55">
        <v>0.43477463722229</v>
      </c>
      <c r="AP55">
        <v>0.1994668692350388</v>
      </c>
      <c r="AQ55">
        <v>0.5507060289382935</v>
      </c>
      <c r="AR55">
        <v>0.7205712795257568</v>
      </c>
      <c r="AS55">
        <v>0.424638032913208</v>
      </c>
      <c r="AT55">
        <v>0.3466887176036835</v>
      </c>
      <c r="AU55">
        <v>0.3170669674873352</v>
      </c>
      <c r="AV55">
        <v>0.5305792093276978</v>
      </c>
      <c r="AW55">
        <v>0.3750143349170685</v>
      </c>
      <c r="AX55">
        <v>0.3829525411128998</v>
      </c>
      <c r="AY55">
        <v>0.4662402272224426</v>
      </c>
      <c r="AZ55">
        <v>0.3911498785018921</v>
      </c>
      <c r="BA55">
        <v>0.622748076915741</v>
      </c>
      <c r="BB55">
        <v>0.1769705414772034</v>
      </c>
      <c r="BC55">
        <v>0.4650111794471741</v>
      </c>
      <c r="BD55">
        <v>0.3988061547279358</v>
      </c>
      <c r="BE55">
        <v>0.3996818065643311</v>
      </c>
      <c r="BF55">
        <v>0.4819276332855225</v>
      </c>
      <c r="BG55">
        <v>0.441022664308548</v>
      </c>
      <c r="BH55">
        <v>0.2997819185256958</v>
      </c>
      <c r="BI55">
        <v>0.4514596462249756</v>
      </c>
      <c r="BJ55">
        <v>0.4495995938777924</v>
      </c>
      <c r="BK55">
        <v>0.2051423490047455</v>
      </c>
      <c r="BL55">
        <v>0.1224335283041</v>
      </c>
      <c r="BM55">
        <v>0.1145194470882416</v>
      </c>
      <c r="BN55">
        <v>0.3699426651000977</v>
      </c>
      <c r="BO55">
        <v>0.4522169232368469</v>
      </c>
      <c r="BP55">
        <v>0.1932636350393295</v>
      </c>
      <c r="BQ55">
        <v>0.4546192586421967</v>
      </c>
      <c r="BR55">
        <v>0.319103479385376</v>
      </c>
      <c r="BS55">
        <v>0.1615110337734222</v>
      </c>
      <c r="BT55">
        <v>0.1647118628025055</v>
      </c>
      <c r="BU55">
        <v>0.1133269295096397</v>
      </c>
      <c r="BV55">
        <v>0.2861691117286682</v>
      </c>
      <c r="BW55">
        <v>0.3585377335548401</v>
      </c>
      <c r="BX55">
        <v>0.1449594497680664</v>
      </c>
      <c r="BY55">
        <v>0.2614617049694061</v>
      </c>
      <c r="BZ55">
        <v>0.2141576111316681</v>
      </c>
      <c r="CA55">
        <v>0.1688231229782104</v>
      </c>
      <c r="CB55">
        <v>0.3241204619407654</v>
      </c>
      <c r="CC55">
        <v>0.1215003728866577</v>
      </c>
      <c r="CD55">
        <v>0.3798762559890747</v>
      </c>
      <c r="CE55">
        <v>0.5973455905914307</v>
      </c>
      <c r="CF55">
        <v>0.5682228803634644</v>
      </c>
      <c r="CG55">
        <v>0.3859292268753052</v>
      </c>
      <c r="CH55">
        <v>0.589483916759491</v>
      </c>
      <c r="CI55">
        <v>0.3413778841495514</v>
      </c>
      <c r="CJ55">
        <v>0.3417497277259827</v>
      </c>
      <c r="CK55">
        <v>0.3195969760417938</v>
      </c>
      <c r="CL55">
        <v>0.5776605606079102</v>
      </c>
      <c r="CM55">
        <v>0.5637529492378235</v>
      </c>
      <c r="CN55">
        <v>0.2937321662902832</v>
      </c>
      <c r="CO55">
        <v>0.5906038284301758</v>
      </c>
      <c r="CP55">
        <v>0.1536929458379745</v>
      </c>
      <c r="CQ55">
        <v>0.1844358146190643</v>
      </c>
    </row>
    <row r="56" spans="1:95">
      <c r="A56" s="1" t="s">
        <v>44</v>
      </c>
      <c r="B56">
        <v>0.2865455746650696</v>
      </c>
      <c r="C56">
        <v>0.34071946144104</v>
      </c>
      <c r="D56">
        <v>0.346064954996109</v>
      </c>
      <c r="E56">
        <v>0.4335832893848419</v>
      </c>
      <c r="F56">
        <v>0.1131404414772987</v>
      </c>
      <c r="G56">
        <v>0.3344995081424713</v>
      </c>
      <c r="H56">
        <v>0.185797244310379</v>
      </c>
      <c r="I56">
        <v>0.1769580841064453</v>
      </c>
      <c r="J56">
        <v>-0.01941371336579323</v>
      </c>
      <c r="K56">
        <v>0.1061081737279892</v>
      </c>
      <c r="L56">
        <v>0.3176167011260986</v>
      </c>
      <c r="M56">
        <v>0.5722445249557495</v>
      </c>
      <c r="N56">
        <v>0.05705307424068451</v>
      </c>
      <c r="O56">
        <v>0.2219758629798889</v>
      </c>
      <c r="P56">
        <v>0.3953917622566223</v>
      </c>
      <c r="Q56">
        <v>0.428160160779953</v>
      </c>
      <c r="R56">
        <v>0.1546150892972946</v>
      </c>
      <c r="S56">
        <v>0.3020827174186707</v>
      </c>
      <c r="T56">
        <v>0.2817308902740479</v>
      </c>
      <c r="U56">
        <v>0.3106208741664886</v>
      </c>
      <c r="V56">
        <v>0.3250145614147186</v>
      </c>
      <c r="W56">
        <v>0.2323324382305145</v>
      </c>
      <c r="X56">
        <v>0.1999052911996841</v>
      </c>
      <c r="Y56">
        <v>0.330454558134079</v>
      </c>
      <c r="Z56">
        <v>0.4284282028675079</v>
      </c>
      <c r="AA56">
        <v>0.3082281947135925</v>
      </c>
      <c r="AB56">
        <v>0.4818748533725739</v>
      </c>
      <c r="AC56">
        <v>0.5098685026168823</v>
      </c>
      <c r="AD56">
        <v>0.3073328137397766</v>
      </c>
      <c r="AE56">
        <v>0.362438291311264</v>
      </c>
      <c r="AF56">
        <v>0.4520540237426758</v>
      </c>
      <c r="AG56">
        <v>0.2374728322029114</v>
      </c>
      <c r="AH56">
        <v>0.3408469557762146</v>
      </c>
      <c r="AI56">
        <v>0.283984899520874</v>
      </c>
      <c r="AJ56">
        <v>0.3483560979366302</v>
      </c>
      <c r="AK56">
        <v>0.3814145028591156</v>
      </c>
      <c r="AL56">
        <v>0.3143714368343353</v>
      </c>
      <c r="AM56">
        <v>0.3582020998001099</v>
      </c>
      <c r="AN56">
        <v>0.4214039444923401</v>
      </c>
      <c r="AO56">
        <v>0.4582558870315552</v>
      </c>
      <c r="AP56">
        <v>0.3987644612789154</v>
      </c>
      <c r="AQ56">
        <v>0.4758527278900146</v>
      </c>
      <c r="AR56">
        <v>0.5180741548538208</v>
      </c>
      <c r="AS56">
        <v>0.3309890627861023</v>
      </c>
      <c r="AT56">
        <v>0.1386708617210388</v>
      </c>
      <c r="AU56">
        <v>0.1728304922580719</v>
      </c>
      <c r="AV56">
        <v>0.2842695116996765</v>
      </c>
      <c r="AW56">
        <v>0.2595686614513397</v>
      </c>
      <c r="AX56">
        <v>0.202496811747551</v>
      </c>
      <c r="AY56">
        <v>0.2641342580318451</v>
      </c>
      <c r="AZ56">
        <v>0.2730333805084229</v>
      </c>
      <c r="BA56">
        <v>0.4100696444511414</v>
      </c>
      <c r="BB56">
        <v>-6.787874735891819E-05</v>
      </c>
      <c r="BC56">
        <v>0.2282779514789581</v>
      </c>
      <c r="BD56">
        <v>0.2275875508785248</v>
      </c>
      <c r="BE56">
        <v>0.2111006081104279</v>
      </c>
      <c r="BF56">
        <v>0.4348949193954468</v>
      </c>
      <c r="BG56">
        <v>0.3384355902671814</v>
      </c>
      <c r="BH56">
        <v>0.166989654302597</v>
      </c>
      <c r="BI56">
        <v>0.26390740275383</v>
      </c>
      <c r="BJ56">
        <v>0.2521019279956818</v>
      </c>
      <c r="BK56">
        <v>0.1765094101428986</v>
      </c>
      <c r="BL56">
        <v>0.02825348824262619</v>
      </c>
      <c r="BM56">
        <v>0.03401930630207062</v>
      </c>
      <c r="BN56">
        <v>0.183918371796608</v>
      </c>
      <c r="BO56">
        <v>0.2206193506717682</v>
      </c>
      <c r="BP56">
        <v>0.1899318397045135</v>
      </c>
      <c r="BQ56">
        <v>0.3775217235088348</v>
      </c>
      <c r="BR56">
        <v>0.3225488662719727</v>
      </c>
      <c r="BS56">
        <v>0.1691188961267471</v>
      </c>
      <c r="BT56">
        <v>0.2416131496429443</v>
      </c>
      <c r="BU56">
        <v>0.104190319776535</v>
      </c>
      <c r="BV56">
        <v>0.2766219973564148</v>
      </c>
      <c r="BW56">
        <v>0.2410949766635895</v>
      </c>
      <c r="BX56">
        <v>0.08788962662220001</v>
      </c>
      <c r="BY56">
        <v>0.2483994960784912</v>
      </c>
      <c r="BZ56">
        <v>0.1062510535120964</v>
      </c>
      <c r="CA56">
        <v>0.1157294884324074</v>
      </c>
      <c r="CB56">
        <v>0.1407485455274582</v>
      </c>
      <c r="CC56">
        <v>0.01035513542592525</v>
      </c>
      <c r="CD56">
        <v>0.1747629195451736</v>
      </c>
      <c r="CE56">
        <v>0.2960915565490723</v>
      </c>
      <c r="CF56">
        <v>0.3360213339328766</v>
      </c>
      <c r="CG56">
        <v>0.2020729035139084</v>
      </c>
      <c r="CH56">
        <v>0.3523904085159302</v>
      </c>
      <c r="CI56">
        <v>0.139733299612999</v>
      </c>
      <c r="CJ56">
        <v>0.1393994987010956</v>
      </c>
      <c r="CK56">
        <v>0.3177606463432312</v>
      </c>
      <c r="CL56">
        <v>0.3458948731422424</v>
      </c>
      <c r="CM56">
        <v>0.3652541935443878</v>
      </c>
      <c r="CN56">
        <v>0.1107578873634338</v>
      </c>
      <c r="CO56">
        <v>0.351483166217804</v>
      </c>
      <c r="CP56">
        <v>0.03226549178361893</v>
      </c>
      <c r="CQ56">
        <v>0.1615011245012283</v>
      </c>
    </row>
    <row r="57" spans="1:95">
      <c r="A57" s="1" t="s">
        <v>45</v>
      </c>
      <c r="B57">
        <v>0.2319412529468536</v>
      </c>
      <c r="C57">
        <v>0.3069222271442413</v>
      </c>
      <c r="D57">
        <v>0.3182099759578705</v>
      </c>
      <c r="E57">
        <v>0.3528558611869812</v>
      </c>
      <c r="F57">
        <v>0.2206031531095505</v>
      </c>
      <c r="G57">
        <v>0.2843053936958313</v>
      </c>
      <c r="H57">
        <v>0.3209017813205719</v>
      </c>
      <c r="I57">
        <v>0.2633386254310608</v>
      </c>
      <c r="J57">
        <v>0.09862612932920456</v>
      </c>
      <c r="K57">
        <v>0.1797390282154083</v>
      </c>
      <c r="L57">
        <v>0.2318197637796402</v>
      </c>
      <c r="M57">
        <v>0.4261594414710999</v>
      </c>
      <c r="N57">
        <v>0.1938189566135406</v>
      </c>
      <c r="O57">
        <v>0.2364501953125</v>
      </c>
      <c r="P57">
        <v>0.340225875377655</v>
      </c>
      <c r="Q57">
        <v>0.3263885974884033</v>
      </c>
      <c r="R57">
        <v>0.2177905440330505</v>
      </c>
      <c r="S57">
        <v>0.3953240513801575</v>
      </c>
      <c r="T57">
        <v>0.2864692509174347</v>
      </c>
      <c r="U57">
        <v>0.2614037394523621</v>
      </c>
      <c r="V57">
        <v>0.2913117110729218</v>
      </c>
      <c r="W57">
        <v>0.2886748909950256</v>
      </c>
      <c r="X57">
        <v>0.3274945914745331</v>
      </c>
      <c r="Y57">
        <v>0.3896259069442749</v>
      </c>
      <c r="Z57">
        <v>0.4306060671806335</v>
      </c>
      <c r="AA57">
        <v>0.3099645376205444</v>
      </c>
      <c r="AB57">
        <v>0.4524018168449402</v>
      </c>
      <c r="AC57">
        <v>0.3713763654232025</v>
      </c>
      <c r="AD57">
        <v>0.3045893907546997</v>
      </c>
      <c r="AE57">
        <v>0.3956308960914612</v>
      </c>
      <c r="AF57">
        <v>0.3527540564537048</v>
      </c>
      <c r="AG57">
        <v>0.2793522477149963</v>
      </c>
      <c r="AH57">
        <v>0.3266101479530334</v>
      </c>
      <c r="AI57">
        <v>0.3429089188575745</v>
      </c>
      <c r="AJ57">
        <v>0.2901850938796997</v>
      </c>
      <c r="AK57">
        <v>0.3249797224998474</v>
      </c>
      <c r="AL57">
        <v>0.3525238633155823</v>
      </c>
      <c r="AM57">
        <v>0.3797394633293152</v>
      </c>
      <c r="AN57">
        <v>0.3397608399391174</v>
      </c>
      <c r="AO57">
        <v>0.4448748826980591</v>
      </c>
      <c r="AP57">
        <v>0.2494820952415466</v>
      </c>
      <c r="AQ57">
        <v>0.4547662138938904</v>
      </c>
      <c r="AR57">
        <v>0.4836980700492859</v>
      </c>
      <c r="AS57">
        <v>0.3358669877052307</v>
      </c>
      <c r="AT57">
        <v>0.1598959267139435</v>
      </c>
      <c r="AU57">
        <v>0.1802938431501389</v>
      </c>
      <c r="AV57">
        <v>0.4223799109458923</v>
      </c>
      <c r="AW57">
        <v>0.2922787964344025</v>
      </c>
      <c r="AX57">
        <v>0.2352674454450607</v>
      </c>
      <c r="AY57">
        <v>0.4085853099822998</v>
      </c>
      <c r="AZ57">
        <v>0.3403270840644836</v>
      </c>
      <c r="BA57">
        <v>0.4599461257457733</v>
      </c>
      <c r="BB57">
        <v>0.149767279624939</v>
      </c>
      <c r="BC57">
        <v>0.3030496835708618</v>
      </c>
      <c r="BD57">
        <v>0.4214844703674316</v>
      </c>
      <c r="BE57">
        <v>0.3845429420471191</v>
      </c>
      <c r="BF57">
        <v>0.3471671044826508</v>
      </c>
      <c r="BG57">
        <v>0.3849456012248993</v>
      </c>
      <c r="BH57">
        <v>0.3109007775783539</v>
      </c>
      <c r="BI57">
        <v>0.4737941920757294</v>
      </c>
      <c r="BJ57">
        <v>0.3136529624462128</v>
      </c>
      <c r="BK57">
        <v>0.1467223167419434</v>
      </c>
      <c r="BL57">
        <v>0.03629807010293007</v>
      </c>
      <c r="BM57">
        <v>0.03722941130399704</v>
      </c>
      <c r="BN57">
        <v>0.2253616005182266</v>
      </c>
      <c r="BO57">
        <v>0.3107513785362244</v>
      </c>
      <c r="BP57">
        <v>0.07464450597763062</v>
      </c>
      <c r="BQ57">
        <v>0.3155028223991394</v>
      </c>
      <c r="BR57">
        <v>0.241767942905426</v>
      </c>
      <c r="BS57">
        <v>0.1751824617385864</v>
      </c>
      <c r="BT57">
        <v>0.183109924197197</v>
      </c>
      <c r="BU57">
        <v>0.02559927105903625</v>
      </c>
      <c r="BV57">
        <v>0.3010950088500977</v>
      </c>
      <c r="BW57">
        <v>0.2657081484794617</v>
      </c>
      <c r="BX57">
        <v>0.1016103103756905</v>
      </c>
      <c r="BY57">
        <v>0.299927830696106</v>
      </c>
      <c r="BZ57">
        <v>0.1104157119989395</v>
      </c>
      <c r="CA57">
        <v>0.1775863468647003</v>
      </c>
      <c r="CB57">
        <v>0.2826588749885559</v>
      </c>
      <c r="CC57">
        <v>0.1012307181954384</v>
      </c>
      <c r="CD57">
        <v>0.2082422077655792</v>
      </c>
      <c r="CE57">
        <v>0.3650018274784088</v>
      </c>
      <c r="CF57">
        <v>0.2983554005622864</v>
      </c>
      <c r="CG57">
        <v>0.1976393759250641</v>
      </c>
      <c r="CH57">
        <v>0.3543680906295776</v>
      </c>
      <c r="CI57">
        <v>0.2874832153320312</v>
      </c>
      <c r="CJ57">
        <v>0.2614827752113342</v>
      </c>
      <c r="CK57">
        <v>0.3206630945205688</v>
      </c>
      <c r="CL57">
        <v>0.3485171794891357</v>
      </c>
      <c r="CM57">
        <v>0.3867611885070801</v>
      </c>
      <c r="CN57">
        <v>0.1652122735977173</v>
      </c>
      <c r="CO57">
        <v>0.3533146679401398</v>
      </c>
      <c r="CP57">
        <v>0.06703037768602371</v>
      </c>
      <c r="CQ57">
        <v>0.2338706851005554</v>
      </c>
    </row>
    <row r="58" spans="1:95">
      <c r="A58" s="1" t="s">
        <v>46</v>
      </c>
      <c r="B58">
        <v>0.1606081426143646</v>
      </c>
      <c r="C58">
        <v>0.2438506186008453</v>
      </c>
      <c r="D58">
        <v>0.4137826561927795</v>
      </c>
      <c r="E58">
        <v>0.5035362243652344</v>
      </c>
      <c r="F58">
        <v>0.2630863785743713</v>
      </c>
      <c r="G58">
        <v>0.4583386480808258</v>
      </c>
      <c r="H58">
        <v>0.5495052933692932</v>
      </c>
      <c r="I58">
        <v>0.4397129714488983</v>
      </c>
      <c r="J58">
        <v>0.3036834299564362</v>
      </c>
      <c r="K58">
        <v>0.4110381007194519</v>
      </c>
      <c r="L58">
        <v>0.3528087735176086</v>
      </c>
      <c r="M58">
        <v>0.5363781452178955</v>
      </c>
      <c r="N58">
        <v>0.1219620630145073</v>
      </c>
      <c r="O58">
        <v>0.2468486279249191</v>
      </c>
      <c r="P58">
        <v>0.4308643341064453</v>
      </c>
      <c r="Q58">
        <v>0.4460405111312866</v>
      </c>
      <c r="R58">
        <v>0.3205339908599854</v>
      </c>
      <c r="S58">
        <v>0.6387450695037842</v>
      </c>
      <c r="T58">
        <v>0.5310764908790588</v>
      </c>
      <c r="U58">
        <v>0.4483109414577484</v>
      </c>
      <c r="V58">
        <v>0.4732897579669952</v>
      </c>
      <c r="W58">
        <v>0.4248335957527161</v>
      </c>
      <c r="X58">
        <v>0.5363013744354248</v>
      </c>
      <c r="Y58">
        <v>0.371103823184967</v>
      </c>
      <c r="Z58">
        <v>0.3643015623092651</v>
      </c>
      <c r="AA58">
        <v>0.3817794322967529</v>
      </c>
      <c r="AB58">
        <v>0.4989373981952667</v>
      </c>
      <c r="AC58">
        <v>0.3747913241386414</v>
      </c>
      <c r="AD58">
        <v>0.2819947898387909</v>
      </c>
      <c r="AE58">
        <v>0.3539604842662811</v>
      </c>
      <c r="AF58">
        <v>0.3677100539207458</v>
      </c>
      <c r="AG58">
        <v>0.2522521317005157</v>
      </c>
      <c r="AH58">
        <v>0.2083027511835098</v>
      </c>
      <c r="AI58">
        <v>0.4124694466590881</v>
      </c>
      <c r="AJ58">
        <v>0.3908893465995789</v>
      </c>
      <c r="AK58">
        <v>0.341651052236557</v>
      </c>
      <c r="AL58">
        <v>0.4774495363235474</v>
      </c>
      <c r="AM58">
        <v>0.4081398844718933</v>
      </c>
      <c r="AN58">
        <v>0.4155378937721252</v>
      </c>
      <c r="AO58">
        <v>0.488132119178772</v>
      </c>
      <c r="AP58">
        <v>0.2244534641504288</v>
      </c>
      <c r="AQ58">
        <v>0.5470536351203918</v>
      </c>
      <c r="AR58">
        <v>0.6089520454406738</v>
      </c>
      <c r="AS58">
        <v>0.4206300675868988</v>
      </c>
      <c r="AT58">
        <v>0.3300156593322754</v>
      </c>
      <c r="AU58">
        <v>0.3532005548477173</v>
      </c>
      <c r="AV58">
        <v>0.5837417840957642</v>
      </c>
      <c r="AW58">
        <v>0.571262001991272</v>
      </c>
      <c r="AX58">
        <v>0.529790997505188</v>
      </c>
      <c r="AY58">
        <v>0.5398399829864502</v>
      </c>
      <c r="AZ58">
        <v>0.3545265793800354</v>
      </c>
      <c r="BA58">
        <v>0.6453613638877869</v>
      </c>
      <c r="BB58">
        <v>0.3834941387176514</v>
      </c>
      <c r="BC58">
        <v>0.5200807452201843</v>
      </c>
      <c r="BD58">
        <v>0.452683299779892</v>
      </c>
      <c r="BE58">
        <v>0.5377960205078125</v>
      </c>
      <c r="BF58">
        <v>0.4703964591026306</v>
      </c>
      <c r="BG58">
        <v>0.6254754066467285</v>
      </c>
      <c r="BH58">
        <v>0.4340998232364655</v>
      </c>
      <c r="BI58">
        <v>0.5291504263877869</v>
      </c>
      <c r="BJ58">
        <v>0.5587899684906006</v>
      </c>
      <c r="BK58">
        <v>0.1811059713363647</v>
      </c>
      <c r="BL58">
        <v>0.1698355823755264</v>
      </c>
      <c r="BM58">
        <v>0.1999987959861755</v>
      </c>
      <c r="BN58">
        <v>0.3288490772247314</v>
      </c>
      <c r="BO58">
        <v>0.4447407126426697</v>
      </c>
      <c r="BP58">
        <v>0.1731822192668915</v>
      </c>
      <c r="BQ58">
        <v>0.4660315215587616</v>
      </c>
      <c r="BR58">
        <v>0.3650472462177277</v>
      </c>
      <c r="BS58">
        <v>0.2004187405109406</v>
      </c>
      <c r="BT58">
        <v>0.2768127918243408</v>
      </c>
      <c r="BU58">
        <v>0.1365286111831665</v>
      </c>
      <c r="BV58">
        <v>0.3676754236221313</v>
      </c>
      <c r="BW58">
        <v>0.3551639318466187</v>
      </c>
      <c r="BX58">
        <v>0.1972819119691849</v>
      </c>
      <c r="BY58">
        <v>0.3504330217838287</v>
      </c>
      <c r="BZ58">
        <v>0.181168258190155</v>
      </c>
      <c r="CA58">
        <v>0.1662942171096802</v>
      </c>
      <c r="CB58">
        <v>0.470862865447998</v>
      </c>
      <c r="CC58">
        <v>0.1848969310522079</v>
      </c>
      <c r="CD58">
        <v>0.3580348789691925</v>
      </c>
      <c r="CE58">
        <v>0.5670872926712036</v>
      </c>
      <c r="CF58">
        <v>0.5665153861045837</v>
      </c>
      <c r="CG58">
        <v>0.3445919156074524</v>
      </c>
      <c r="CH58">
        <v>0.5678690671920776</v>
      </c>
      <c r="CI58">
        <v>0.5598742961883545</v>
      </c>
      <c r="CJ58">
        <v>0.5026378035545349</v>
      </c>
      <c r="CK58">
        <v>0.392314225435257</v>
      </c>
      <c r="CL58">
        <v>0.5555227994918823</v>
      </c>
      <c r="CM58">
        <v>0.6039449572563171</v>
      </c>
      <c r="CN58">
        <v>0.417398601770401</v>
      </c>
      <c r="CO58">
        <v>0.5636615753173828</v>
      </c>
      <c r="CP58">
        <v>0.2624064087867737</v>
      </c>
      <c r="CQ58">
        <v>0.37120720744133</v>
      </c>
    </row>
    <row r="59" spans="1:95">
      <c r="A59" s="1" t="s">
        <v>47</v>
      </c>
      <c r="B59">
        <v>0.07031773030757904</v>
      </c>
      <c r="C59">
        <v>0.06594768911600113</v>
      </c>
      <c r="D59">
        <v>0.2697916030883789</v>
      </c>
      <c r="E59">
        <v>0.2754976153373718</v>
      </c>
      <c r="F59">
        <v>0.1521818041801453</v>
      </c>
      <c r="G59">
        <v>0.2216129004955292</v>
      </c>
      <c r="H59">
        <v>0.3679327964782715</v>
      </c>
      <c r="I59">
        <v>0.3098185658454895</v>
      </c>
      <c r="J59">
        <v>0.3251572847366333</v>
      </c>
      <c r="K59">
        <v>0.2393865138292313</v>
      </c>
      <c r="L59">
        <v>0.2322238087654114</v>
      </c>
      <c r="M59">
        <v>0.3088153302669525</v>
      </c>
      <c r="N59">
        <v>0.1736580729484558</v>
      </c>
      <c r="O59">
        <v>0.1684798896312714</v>
      </c>
      <c r="P59">
        <v>0.3398970663547516</v>
      </c>
      <c r="Q59">
        <v>0.2485597431659698</v>
      </c>
      <c r="R59">
        <v>0.3414616286754608</v>
      </c>
      <c r="S59">
        <v>0.2803245484828949</v>
      </c>
      <c r="T59">
        <v>0.3277822434902191</v>
      </c>
      <c r="U59">
        <v>0.1848501861095428</v>
      </c>
      <c r="V59">
        <v>0.2429206669330597</v>
      </c>
      <c r="W59">
        <v>0.335684061050415</v>
      </c>
      <c r="X59">
        <v>0.4409101903438568</v>
      </c>
      <c r="Y59">
        <v>0.1836048662662506</v>
      </c>
      <c r="Z59">
        <v>0.1891794800758362</v>
      </c>
      <c r="AA59">
        <v>0.273645430803299</v>
      </c>
      <c r="AB59">
        <v>0.2241890728473663</v>
      </c>
      <c r="AC59">
        <v>0.1848865449428558</v>
      </c>
      <c r="AD59">
        <v>0.2793322503566742</v>
      </c>
      <c r="AE59">
        <v>0.2609424889087677</v>
      </c>
      <c r="AF59">
        <v>0.1667321771383286</v>
      </c>
      <c r="AG59">
        <v>0.1090489327907562</v>
      </c>
      <c r="AH59">
        <v>0.1253875494003296</v>
      </c>
      <c r="AI59">
        <v>0.2969607710838318</v>
      </c>
      <c r="AJ59">
        <v>0.1402417868375778</v>
      </c>
      <c r="AK59">
        <v>0.2192908525466919</v>
      </c>
      <c r="AL59">
        <v>0.2443280518054962</v>
      </c>
      <c r="AM59">
        <v>0.1918310225009918</v>
      </c>
      <c r="AN59">
        <v>0.2403381764888763</v>
      </c>
      <c r="AO59">
        <v>0.2844004034996033</v>
      </c>
      <c r="AP59">
        <v>0.1526335477828979</v>
      </c>
      <c r="AQ59">
        <v>0.2390542924404144</v>
      </c>
      <c r="AR59">
        <v>0.293824315071106</v>
      </c>
      <c r="AS59">
        <v>0.32021364569664</v>
      </c>
      <c r="AT59">
        <v>0.2004530727863312</v>
      </c>
      <c r="AU59">
        <v>0.2137296199798584</v>
      </c>
      <c r="AV59">
        <v>0.376293808221817</v>
      </c>
      <c r="AW59">
        <v>0.2226397395133972</v>
      </c>
      <c r="AX59">
        <v>0.3157331049442291</v>
      </c>
      <c r="AY59">
        <v>0.2770376205444336</v>
      </c>
      <c r="AZ59">
        <v>0.1158171594142914</v>
      </c>
      <c r="BA59">
        <v>0.2931549549102783</v>
      </c>
      <c r="BB59">
        <v>0.3453272581100464</v>
      </c>
      <c r="BC59">
        <v>0.242747575044632</v>
      </c>
      <c r="BD59">
        <v>0.1553702056407928</v>
      </c>
      <c r="BE59">
        <v>0.3405925631523132</v>
      </c>
      <c r="BF59">
        <v>0.2526673078536987</v>
      </c>
      <c r="BG59">
        <v>0.4011984467506409</v>
      </c>
      <c r="BH59">
        <v>0.2832650542259216</v>
      </c>
      <c r="BI59">
        <v>0.2952600717544556</v>
      </c>
      <c r="BJ59">
        <v>0.3652966618537903</v>
      </c>
      <c r="BK59">
        <v>0.09708108007907867</v>
      </c>
      <c r="BL59">
        <v>0.146373525261879</v>
      </c>
      <c r="BM59">
        <v>0.1268436014652252</v>
      </c>
      <c r="BN59">
        <v>0.2670036554336548</v>
      </c>
      <c r="BO59">
        <v>0.4777357578277588</v>
      </c>
      <c r="BP59">
        <v>0.1341949850320816</v>
      </c>
      <c r="BQ59">
        <v>0.2284409403800964</v>
      </c>
      <c r="BR59">
        <v>0.2185545116662979</v>
      </c>
      <c r="BS59">
        <v>0.06876315921545029</v>
      </c>
      <c r="BT59">
        <v>0.1124561578035355</v>
      </c>
      <c r="BU59">
        <v>0.141445130109787</v>
      </c>
      <c r="BV59">
        <v>0.2276029735803604</v>
      </c>
      <c r="BW59">
        <v>0.2402767986059189</v>
      </c>
      <c r="BX59">
        <v>0.1831407397985458</v>
      </c>
      <c r="BY59">
        <v>0.2375645786523819</v>
      </c>
      <c r="BZ59">
        <v>0.1675804704427719</v>
      </c>
      <c r="CA59">
        <v>0.08840418606996536</v>
      </c>
      <c r="CB59">
        <v>0.2553650736808777</v>
      </c>
      <c r="CC59">
        <v>0.2288110852241516</v>
      </c>
      <c r="CD59">
        <v>0.2641788125038147</v>
      </c>
      <c r="CE59">
        <v>0.3096042573451996</v>
      </c>
      <c r="CF59">
        <v>0.2507469058036804</v>
      </c>
      <c r="CG59">
        <v>0.1963154077529907</v>
      </c>
      <c r="CH59">
        <v>0.3862936496734619</v>
      </c>
      <c r="CI59">
        <v>0.451924741268158</v>
      </c>
      <c r="CJ59">
        <v>0.3561886548995972</v>
      </c>
      <c r="CK59">
        <v>0.2864491045475006</v>
      </c>
      <c r="CL59">
        <v>0.3728598952293396</v>
      </c>
      <c r="CM59">
        <v>0.4109369814395905</v>
      </c>
      <c r="CN59">
        <v>0.2433990091085434</v>
      </c>
      <c r="CO59">
        <v>0.3737911880016327</v>
      </c>
      <c r="CP59">
        <v>0.4012821912765503</v>
      </c>
      <c r="CQ59">
        <v>0.2536217272281647</v>
      </c>
    </row>
    <row r="60" spans="1:95">
      <c r="A60" s="1" t="s">
        <v>48</v>
      </c>
      <c r="B60">
        <v>0.1172213703393936</v>
      </c>
      <c r="C60">
        <v>0.1122574955224991</v>
      </c>
      <c r="D60">
        <v>0.3046900928020477</v>
      </c>
      <c r="E60">
        <v>0.2978870868682861</v>
      </c>
      <c r="F60">
        <v>0.09780311584472656</v>
      </c>
      <c r="G60">
        <v>0.3906701803207397</v>
      </c>
      <c r="H60">
        <v>0.3367748260498047</v>
      </c>
      <c r="I60">
        <v>0.3815583884716034</v>
      </c>
      <c r="J60">
        <v>0.2876856029033661</v>
      </c>
      <c r="K60">
        <v>0.1912998706102371</v>
      </c>
      <c r="L60">
        <v>0.1909873485565186</v>
      </c>
      <c r="M60">
        <v>0.3799172937870026</v>
      </c>
      <c r="N60">
        <v>0.0009020771831274033</v>
      </c>
      <c r="O60">
        <v>0.157072126865387</v>
      </c>
      <c r="P60">
        <v>0.3767455816268921</v>
      </c>
      <c r="Q60">
        <v>0.1544156521558762</v>
      </c>
      <c r="R60">
        <v>0.2687267661094666</v>
      </c>
      <c r="S60">
        <v>0.482890248298645</v>
      </c>
      <c r="T60">
        <v>0.3944063186645508</v>
      </c>
      <c r="U60">
        <v>0.3727834820747375</v>
      </c>
      <c r="V60">
        <v>0.3690700829029083</v>
      </c>
      <c r="W60">
        <v>0.2755008339881897</v>
      </c>
      <c r="X60">
        <v>0.3408102691173553</v>
      </c>
      <c r="Y60">
        <v>0.1733453571796417</v>
      </c>
      <c r="Z60">
        <v>0.2687706351280212</v>
      </c>
      <c r="AA60">
        <v>0.344760924577713</v>
      </c>
      <c r="AB60">
        <v>0.4017773270606995</v>
      </c>
      <c r="AC60">
        <v>0.2768695652484894</v>
      </c>
      <c r="AD60">
        <v>0.3483494520187378</v>
      </c>
      <c r="AE60">
        <v>0.3238413333892822</v>
      </c>
      <c r="AF60">
        <v>0.18190598487854</v>
      </c>
      <c r="AG60">
        <v>0.2114929854869843</v>
      </c>
      <c r="AH60">
        <v>0.08747303485870361</v>
      </c>
      <c r="AI60">
        <v>0.3309226930141449</v>
      </c>
      <c r="AJ60">
        <v>0.2757951021194458</v>
      </c>
      <c r="AK60">
        <v>0.2977637648582458</v>
      </c>
      <c r="AL60">
        <v>0.3484288454055786</v>
      </c>
      <c r="AM60">
        <v>0.2940664887428284</v>
      </c>
      <c r="AN60">
        <v>0.5260043144226074</v>
      </c>
      <c r="AO60">
        <v>0.5355855226516724</v>
      </c>
      <c r="AP60">
        <v>0.355944037437439</v>
      </c>
      <c r="AQ60">
        <v>0.4400707483291626</v>
      </c>
      <c r="AR60">
        <v>0.5549337863922119</v>
      </c>
      <c r="AS60">
        <v>0.4870814383029938</v>
      </c>
      <c r="AT60">
        <v>0.2912202775478363</v>
      </c>
      <c r="AU60">
        <v>0.3332016468048096</v>
      </c>
      <c r="AV60">
        <v>0.56915283203125</v>
      </c>
      <c r="AW60">
        <v>0.4882573187351227</v>
      </c>
      <c r="AX60">
        <v>0.5485396385192871</v>
      </c>
      <c r="AY60">
        <v>0.425035297870636</v>
      </c>
      <c r="AZ60">
        <v>0.229585587978363</v>
      </c>
      <c r="BA60">
        <v>0.5753461718559265</v>
      </c>
      <c r="BB60">
        <v>0.2386711835861206</v>
      </c>
      <c r="BC60">
        <v>0.4491820335388184</v>
      </c>
      <c r="BD60">
        <v>0.314497321844101</v>
      </c>
      <c r="BE60">
        <v>0.4037449955940247</v>
      </c>
      <c r="BF60">
        <v>0.2620293498039246</v>
      </c>
      <c r="BG60">
        <v>0.3862914144992828</v>
      </c>
      <c r="BH60">
        <v>0.2553994953632355</v>
      </c>
      <c r="BI60">
        <v>0.416756272315979</v>
      </c>
      <c r="BJ60">
        <v>0.5167995691299438</v>
      </c>
      <c r="BK60">
        <v>0.02539963833987713</v>
      </c>
      <c r="BL60">
        <v>0.02645030617713928</v>
      </c>
      <c r="BM60">
        <v>0.04424736276268959</v>
      </c>
      <c r="BN60">
        <v>0.2184659391641617</v>
      </c>
      <c r="BO60">
        <v>0.3300188183784485</v>
      </c>
      <c r="BP60">
        <v>0.0472208559513092</v>
      </c>
      <c r="BQ60">
        <v>0.2188855558633804</v>
      </c>
      <c r="BR60">
        <v>0.1632411181926727</v>
      </c>
      <c r="BS60">
        <v>0.1408493667840958</v>
      </c>
      <c r="BT60">
        <v>0.1188959628343582</v>
      </c>
      <c r="BU60">
        <v>0.04901593178510666</v>
      </c>
      <c r="BV60">
        <v>0.2332756072282791</v>
      </c>
      <c r="BW60">
        <v>0.3793668746948242</v>
      </c>
      <c r="BX60">
        <v>0.2953843772411346</v>
      </c>
      <c r="BY60">
        <v>0.2830830812454224</v>
      </c>
      <c r="BZ60">
        <v>0.0696103423833847</v>
      </c>
      <c r="CA60">
        <v>0.02230426110327244</v>
      </c>
      <c r="CB60">
        <v>0.2964332699775696</v>
      </c>
      <c r="CC60">
        <v>0.1001225933432579</v>
      </c>
      <c r="CD60">
        <v>0.251937597990036</v>
      </c>
      <c r="CE60">
        <v>0.295684427022934</v>
      </c>
      <c r="CF60">
        <v>0.4092915654182434</v>
      </c>
      <c r="CG60">
        <v>0.2578563690185547</v>
      </c>
      <c r="CH60">
        <v>0.4958695769309998</v>
      </c>
      <c r="CI60">
        <v>0.4346870183944702</v>
      </c>
      <c r="CJ60">
        <v>0.3321483731269836</v>
      </c>
      <c r="CK60">
        <v>0.247503787279129</v>
      </c>
      <c r="CL60">
        <v>0.4791718721389771</v>
      </c>
      <c r="CM60">
        <v>0.5192078351974487</v>
      </c>
      <c r="CN60">
        <v>0.3246942758560181</v>
      </c>
      <c r="CO60">
        <v>0.4819145798683167</v>
      </c>
      <c r="CP60">
        <v>0.2307460606098175</v>
      </c>
      <c r="CQ60">
        <v>0.295450896024704</v>
      </c>
    </row>
    <row r="61" spans="1:95">
      <c r="A61" s="1" t="s">
        <v>49</v>
      </c>
      <c r="B61">
        <v>0.2361634075641632</v>
      </c>
      <c r="C61">
        <v>0.1540872752666473</v>
      </c>
      <c r="D61">
        <v>0.2344609200954437</v>
      </c>
      <c r="E61">
        <v>0.2050181925296783</v>
      </c>
      <c r="F61">
        <v>0.1095383167266846</v>
      </c>
      <c r="G61">
        <v>0.385883629322052</v>
      </c>
      <c r="H61">
        <v>0.262547105550766</v>
      </c>
      <c r="I61">
        <v>0.2553765177726746</v>
      </c>
      <c r="J61">
        <v>0.06554476171731949</v>
      </c>
      <c r="K61">
        <v>0.1520633697509766</v>
      </c>
      <c r="L61">
        <v>0.1959032416343689</v>
      </c>
      <c r="M61">
        <v>0.3122470378875732</v>
      </c>
      <c r="N61">
        <v>0.07412423193454742</v>
      </c>
      <c r="O61">
        <v>0.1535250693559647</v>
      </c>
      <c r="P61">
        <v>0.3139512538909912</v>
      </c>
      <c r="Q61">
        <v>0.1467785537242889</v>
      </c>
      <c r="R61">
        <v>0.1652039736509323</v>
      </c>
      <c r="S61">
        <v>0.3154042363166809</v>
      </c>
      <c r="T61">
        <v>0.262434720993042</v>
      </c>
      <c r="U61">
        <v>0.3090037107467651</v>
      </c>
      <c r="V61">
        <v>0.2174510210752487</v>
      </c>
      <c r="W61">
        <v>0.2405683547258377</v>
      </c>
      <c r="X61">
        <v>0.2385480999946594</v>
      </c>
      <c r="Y61">
        <v>0.2358874827623367</v>
      </c>
      <c r="Z61">
        <v>0.2517910301685333</v>
      </c>
      <c r="AA61">
        <v>0.299886018037796</v>
      </c>
      <c r="AB61">
        <v>0.3879227936267853</v>
      </c>
      <c r="AC61">
        <v>0.3078300952911377</v>
      </c>
      <c r="AD61">
        <v>0.5575891137123108</v>
      </c>
      <c r="AE61">
        <v>0.37985560297966</v>
      </c>
      <c r="AF61">
        <v>0.2051455676555634</v>
      </c>
      <c r="AG61">
        <v>0.2698451280593872</v>
      </c>
      <c r="AH61">
        <v>0.1641063839197159</v>
      </c>
      <c r="AI61">
        <v>0.2893717288970947</v>
      </c>
      <c r="AJ61">
        <v>0.2147863805294037</v>
      </c>
      <c r="AK61">
        <v>0.2239949852228165</v>
      </c>
      <c r="AL61">
        <v>0.3642899990081787</v>
      </c>
      <c r="AM61">
        <v>0.3022455871105194</v>
      </c>
      <c r="AN61">
        <v>0.5727325677871704</v>
      </c>
      <c r="AO61">
        <v>0.5480225086212158</v>
      </c>
      <c r="AP61">
        <v>0.3348692655563354</v>
      </c>
      <c r="AQ61">
        <v>0.3649820983409882</v>
      </c>
      <c r="AR61">
        <v>0.505126416683197</v>
      </c>
      <c r="AS61">
        <v>0.5866995453834534</v>
      </c>
      <c r="AT61">
        <v>0.2536457180976868</v>
      </c>
      <c r="AU61">
        <v>0.2534829378128052</v>
      </c>
      <c r="AV61">
        <v>0.5360440611839294</v>
      </c>
      <c r="AW61">
        <v>0.2948898077011108</v>
      </c>
      <c r="AX61">
        <v>0.2894102036952972</v>
      </c>
      <c r="AY61">
        <v>0.3804372847080231</v>
      </c>
      <c r="AZ61">
        <v>0.2989341616630554</v>
      </c>
      <c r="BA61">
        <v>0.4958007335662842</v>
      </c>
      <c r="BB61">
        <v>0.1183053404092789</v>
      </c>
      <c r="BC61">
        <v>0.2759024500846863</v>
      </c>
      <c r="BD61">
        <v>0.308974951505661</v>
      </c>
      <c r="BE61">
        <v>0.2633348703384399</v>
      </c>
      <c r="BF61">
        <v>0.2719465494155884</v>
      </c>
      <c r="BG61">
        <v>0.2490471303462982</v>
      </c>
      <c r="BH61">
        <v>0.1317692697048187</v>
      </c>
      <c r="BI61">
        <v>0.333368718624115</v>
      </c>
      <c r="BJ61">
        <v>0.3195407688617706</v>
      </c>
      <c r="BK61">
        <v>0.06767047941684723</v>
      </c>
      <c r="BL61">
        <v>-0.03206263110041618</v>
      </c>
      <c r="BM61">
        <v>-0.002798231318593025</v>
      </c>
      <c r="BN61">
        <v>0.2790545225143433</v>
      </c>
      <c r="BO61">
        <v>0.2904747128486633</v>
      </c>
      <c r="BP61">
        <v>0.03128739446401596</v>
      </c>
      <c r="BQ61">
        <v>0.211742103099823</v>
      </c>
      <c r="BR61">
        <v>0.1319667994976044</v>
      </c>
      <c r="BS61">
        <v>0.03408027067780495</v>
      </c>
      <c r="BT61">
        <v>0.06813034415245056</v>
      </c>
      <c r="BU61">
        <v>-0.00948159396648407</v>
      </c>
      <c r="BV61">
        <v>0.1766369491815567</v>
      </c>
      <c r="BW61">
        <v>0.2624457478523254</v>
      </c>
      <c r="BX61">
        <v>0.1040203049778938</v>
      </c>
      <c r="BY61">
        <v>0.2611526548862457</v>
      </c>
      <c r="BZ61">
        <v>0.06712551414966583</v>
      </c>
      <c r="CA61">
        <v>0.03471370041370392</v>
      </c>
      <c r="CB61">
        <v>0.1563898622989655</v>
      </c>
      <c r="CC61">
        <v>-0.02699725329875946</v>
      </c>
      <c r="CD61">
        <v>0.1185673475265503</v>
      </c>
      <c r="CE61">
        <v>0.21379554271698</v>
      </c>
      <c r="CF61">
        <v>0.2951212823390961</v>
      </c>
      <c r="CG61">
        <v>0.2565988302230835</v>
      </c>
      <c r="CH61">
        <v>0.4205322265625</v>
      </c>
      <c r="CI61">
        <v>0.2321704626083374</v>
      </c>
      <c r="CJ61">
        <v>0.1724983900785446</v>
      </c>
      <c r="CK61">
        <v>0.1502504497766495</v>
      </c>
      <c r="CL61">
        <v>0.4073695540428162</v>
      </c>
      <c r="CM61">
        <v>0.383830189704895</v>
      </c>
      <c r="CN61">
        <v>0.1867697536945343</v>
      </c>
      <c r="CO61">
        <v>0.4199910163879395</v>
      </c>
      <c r="CP61">
        <v>0.1058235615491867</v>
      </c>
      <c r="CQ61">
        <v>0.1711404472589493</v>
      </c>
    </row>
    <row r="62" spans="1:95">
      <c r="A62" s="1" t="s">
        <v>50</v>
      </c>
      <c r="B62">
        <v>0.07981614768505096</v>
      </c>
      <c r="C62">
        <v>0.08635645359754562</v>
      </c>
      <c r="D62">
        <v>0.2565417587757111</v>
      </c>
      <c r="E62">
        <v>0.2822004556655884</v>
      </c>
      <c r="F62">
        <v>0.04442191869020462</v>
      </c>
      <c r="G62">
        <v>0.2930240035057068</v>
      </c>
      <c r="H62">
        <v>0.3111346960067749</v>
      </c>
      <c r="I62">
        <v>0.3101930618286133</v>
      </c>
      <c r="J62">
        <v>0.1306148022413254</v>
      </c>
      <c r="K62">
        <v>0.1918254792690277</v>
      </c>
      <c r="L62">
        <v>0.20395427942276</v>
      </c>
      <c r="M62">
        <v>0.3817521333694458</v>
      </c>
      <c r="N62">
        <v>0.002920638769865036</v>
      </c>
      <c r="O62">
        <v>0.1528030782938004</v>
      </c>
      <c r="P62">
        <v>0.3394382894039154</v>
      </c>
      <c r="Q62">
        <v>0.2060402482748032</v>
      </c>
      <c r="R62">
        <v>0.2030765265226364</v>
      </c>
      <c r="S62">
        <v>0.4549218416213989</v>
      </c>
      <c r="T62">
        <v>0.3356825411319733</v>
      </c>
      <c r="U62">
        <v>0.2848681807518005</v>
      </c>
      <c r="V62">
        <v>0.2995344698429108</v>
      </c>
      <c r="W62">
        <v>0.2788238525390625</v>
      </c>
      <c r="X62">
        <v>0.3717383146286011</v>
      </c>
      <c r="Y62">
        <v>0.1474993824958801</v>
      </c>
      <c r="Z62">
        <v>0.1977546513080597</v>
      </c>
      <c r="AA62">
        <v>0.3462992310523987</v>
      </c>
      <c r="AB62">
        <v>0.3385448455810547</v>
      </c>
      <c r="AC62">
        <v>0.2788592875003815</v>
      </c>
      <c r="AD62">
        <v>0.3227226734161377</v>
      </c>
      <c r="AE62">
        <v>0.29317906498909</v>
      </c>
      <c r="AF62">
        <v>0.2022685408592224</v>
      </c>
      <c r="AG62">
        <v>0.1649818122386932</v>
      </c>
      <c r="AH62">
        <v>0.1315073519945145</v>
      </c>
      <c r="AI62">
        <v>0.282126784324646</v>
      </c>
      <c r="AJ62">
        <v>0.2483284175395966</v>
      </c>
      <c r="AK62">
        <v>0.1929789483547211</v>
      </c>
      <c r="AL62">
        <v>0.3542034924030304</v>
      </c>
      <c r="AM62">
        <v>0.2789844572544098</v>
      </c>
      <c r="AN62">
        <v>0.5200479030609131</v>
      </c>
      <c r="AO62">
        <v>0.5299437046051025</v>
      </c>
      <c r="AP62">
        <v>0.2795162200927734</v>
      </c>
      <c r="AQ62">
        <v>0.486854076385498</v>
      </c>
      <c r="AR62">
        <v>0.5501391291618347</v>
      </c>
      <c r="AS62">
        <v>0.5938161015510559</v>
      </c>
      <c r="AT62">
        <v>0.2316737174987793</v>
      </c>
      <c r="AU62">
        <v>0.2749074995517731</v>
      </c>
      <c r="AV62">
        <v>0.5617806315422058</v>
      </c>
      <c r="AW62">
        <v>0.4798503220081329</v>
      </c>
      <c r="AX62">
        <v>0.4988389611244202</v>
      </c>
      <c r="AY62">
        <v>0.4047511518001556</v>
      </c>
      <c r="AZ62">
        <v>0.3584533929824829</v>
      </c>
      <c r="BA62">
        <v>0.6527065634727478</v>
      </c>
      <c r="BB62">
        <v>0.2166763246059418</v>
      </c>
      <c r="BC62">
        <v>0.4344049394130707</v>
      </c>
      <c r="BD62">
        <v>0.4487799108028412</v>
      </c>
      <c r="BE62">
        <v>0.409375935792923</v>
      </c>
      <c r="BF62">
        <v>0.313605010509491</v>
      </c>
      <c r="BG62">
        <v>0.398684948682785</v>
      </c>
      <c r="BH62">
        <v>0.2487525045871735</v>
      </c>
      <c r="BI62">
        <v>0.4564903974533081</v>
      </c>
      <c r="BJ62">
        <v>0.5499040484428406</v>
      </c>
      <c r="BK62">
        <v>0.02499748766422272</v>
      </c>
      <c r="BL62">
        <v>0.01597344875335693</v>
      </c>
      <c r="BM62">
        <v>0.02415709011256695</v>
      </c>
      <c r="BN62">
        <v>0.1801745295524597</v>
      </c>
      <c r="BO62">
        <v>0.348642885684967</v>
      </c>
      <c r="BP62">
        <v>0.04194588586688042</v>
      </c>
      <c r="BQ62">
        <v>0.2484205812215805</v>
      </c>
      <c r="BR62">
        <v>0.1790987849235535</v>
      </c>
      <c r="BS62">
        <v>0.05314934626221657</v>
      </c>
      <c r="BT62">
        <v>0.1034414544701576</v>
      </c>
      <c r="BU62">
        <v>0.06891991943120956</v>
      </c>
      <c r="BV62">
        <v>0.2057670503854752</v>
      </c>
      <c r="BW62">
        <v>0.25773885846138</v>
      </c>
      <c r="BX62">
        <v>0.06436005979776382</v>
      </c>
      <c r="BY62">
        <v>0.2022209763526917</v>
      </c>
      <c r="BZ62">
        <v>0.02039728686213493</v>
      </c>
      <c r="CA62">
        <v>0.02398855611681938</v>
      </c>
      <c r="CB62">
        <v>0.2427269071340561</v>
      </c>
      <c r="CC62">
        <v>0.06101435422897339</v>
      </c>
      <c r="CD62">
        <v>0.2045555412769318</v>
      </c>
      <c r="CE62">
        <v>0.3307310342788696</v>
      </c>
      <c r="CF62">
        <v>0.36143958568573</v>
      </c>
      <c r="CG62">
        <v>0.2339761406183243</v>
      </c>
      <c r="CH62">
        <v>0.4918127954006195</v>
      </c>
      <c r="CI62">
        <v>0.4242795705795288</v>
      </c>
      <c r="CJ62">
        <v>0.2584626376628876</v>
      </c>
      <c r="CK62">
        <v>0.2403415739536285</v>
      </c>
      <c r="CL62">
        <v>0.4784026145935059</v>
      </c>
      <c r="CM62">
        <v>0.4867995381355286</v>
      </c>
      <c r="CN62">
        <v>0.3276032507419586</v>
      </c>
      <c r="CO62">
        <v>0.4989834427833557</v>
      </c>
      <c r="CP62">
        <v>0.1841046214103699</v>
      </c>
      <c r="CQ62">
        <v>0.179839164018631</v>
      </c>
    </row>
    <row r="63" spans="1:95">
      <c r="A63" s="1" t="s">
        <v>51</v>
      </c>
      <c r="B63">
        <v>0.08176789432764053</v>
      </c>
      <c r="C63">
        <v>0.04676150530576706</v>
      </c>
      <c r="D63">
        <v>0.2285027801990509</v>
      </c>
      <c r="E63">
        <v>0.2926575541496277</v>
      </c>
      <c r="F63">
        <v>0.02948877960443497</v>
      </c>
      <c r="G63">
        <v>0.3074758648872375</v>
      </c>
      <c r="H63">
        <v>0.2485339045524597</v>
      </c>
      <c r="I63">
        <v>0.2820277810096741</v>
      </c>
      <c r="J63">
        <v>0.1153485029935837</v>
      </c>
      <c r="K63">
        <v>0.09879019856452942</v>
      </c>
      <c r="L63">
        <v>0.1840327084064484</v>
      </c>
      <c r="M63">
        <v>0.3905159831047058</v>
      </c>
      <c r="N63">
        <v>-0.08510451018810272</v>
      </c>
      <c r="O63">
        <v>0.1553553640842438</v>
      </c>
      <c r="P63">
        <v>0.3439697325229645</v>
      </c>
      <c r="Q63">
        <v>0.1990936994552612</v>
      </c>
      <c r="R63">
        <v>0.2241529524326324</v>
      </c>
      <c r="S63">
        <v>0.446763813495636</v>
      </c>
      <c r="T63">
        <v>0.392987847328186</v>
      </c>
      <c r="U63">
        <v>0.3262897133827209</v>
      </c>
      <c r="V63">
        <v>0.3928698003292084</v>
      </c>
      <c r="W63">
        <v>0.2932048439979553</v>
      </c>
      <c r="X63">
        <v>0.3679586350917816</v>
      </c>
      <c r="Y63">
        <v>0.179114431142807</v>
      </c>
      <c r="Z63">
        <v>0.2593067288398743</v>
      </c>
      <c r="AA63">
        <v>0.3102865517139435</v>
      </c>
      <c r="AB63">
        <v>0.3869383931159973</v>
      </c>
      <c r="AC63">
        <v>0.2935836315155029</v>
      </c>
      <c r="AD63">
        <v>0.3054018020629883</v>
      </c>
      <c r="AE63">
        <v>0.3050298690795898</v>
      </c>
      <c r="AF63">
        <v>0.1771365404129028</v>
      </c>
      <c r="AG63">
        <v>0.134156733751297</v>
      </c>
      <c r="AH63">
        <v>0.1115287989377975</v>
      </c>
      <c r="AI63">
        <v>0.2463327199220657</v>
      </c>
      <c r="AJ63">
        <v>0.2884402871131897</v>
      </c>
      <c r="AK63">
        <v>0.246763676404953</v>
      </c>
      <c r="AL63">
        <v>0.3694970607757568</v>
      </c>
      <c r="AM63">
        <v>0.3033527135848999</v>
      </c>
      <c r="AN63">
        <v>0.4699686765670776</v>
      </c>
      <c r="AO63">
        <v>0.5465028285980225</v>
      </c>
      <c r="AP63">
        <v>0.3975604176521301</v>
      </c>
      <c r="AQ63">
        <v>0.447049081325531</v>
      </c>
      <c r="AR63">
        <v>0.5721525549888611</v>
      </c>
      <c r="AS63">
        <v>0.5477657318115234</v>
      </c>
      <c r="AT63">
        <v>0.1823841333389282</v>
      </c>
      <c r="AU63">
        <v>0.2071680724620819</v>
      </c>
      <c r="AV63">
        <v>0.5398296713829041</v>
      </c>
      <c r="AW63">
        <v>0.4527053833007812</v>
      </c>
      <c r="AX63">
        <v>0.533480703830719</v>
      </c>
      <c r="AY63">
        <v>0.4193043112754822</v>
      </c>
      <c r="AZ63">
        <v>0.3097517490386963</v>
      </c>
      <c r="BA63">
        <v>0.5427454710006714</v>
      </c>
      <c r="BB63">
        <v>0.1946707367897034</v>
      </c>
      <c r="BC63">
        <v>0.4301662445068359</v>
      </c>
      <c r="BD63">
        <v>0.2847304046154022</v>
      </c>
      <c r="BE63">
        <v>0.4749196171760559</v>
      </c>
      <c r="BF63">
        <v>0.3194504380226135</v>
      </c>
      <c r="BG63">
        <v>0.4232764840126038</v>
      </c>
      <c r="BH63">
        <v>0.2239609360694885</v>
      </c>
      <c r="BI63">
        <v>0.4061251878738403</v>
      </c>
      <c r="BJ63">
        <v>0.5941088795661926</v>
      </c>
      <c r="BK63">
        <v>0.03679406642913818</v>
      </c>
      <c r="BL63">
        <v>0.01488581486046314</v>
      </c>
      <c r="BM63">
        <v>0.02665781788527966</v>
      </c>
      <c r="BN63">
        <v>0.2326057255268097</v>
      </c>
      <c r="BO63">
        <v>0.3549835681915283</v>
      </c>
      <c r="BP63">
        <v>0.07930575311183929</v>
      </c>
      <c r="BQ63">
        <v>0.2418492883443832</v>
      </c>
      <c r="BR63">
        <v>0.1844990849494934</v>
      </c>
      <c r="BS63">
        <v>0.06873011589050293</v>
      </c>
      <c r="BT63">
        <v>0.1239277049899101</v>
      </c>
      <c r="BU63">
        <v>0.08405174314975739</v>
      </c>
      <c r="BV63">
        <v>0.2497539073228836</v>
      </c>
      <c r="BW63">
        <v>0.3106096982955933</v>
      </c>
      <c r="BX63">
        <v>0.1939529031515121</v>
      </c>
      <c r="BY63">
        <v>0.2324590086936951</v>
      </c>
      <c r="BZ63">
        <v>0.008831262588500977</v>
      </c>
      <c r="CA63">
        <v>0.0205099880695343</v>
      </c>
      <c r="CB63">
        <v>0.1647084653377533</v>
      </c>
      <c r="CC63">
        <v>0.08361053466796875</v>
      </c>
      <c r="CD63">
        <v>0.2006108015775681</v>
      </c>
      <c r="CE63">
        <v>0.3021076619625092</v>
      </c>
      <c r="CF63">
        <v>0.3416202962398529</v>
      </c>
      <c r="CG63">
        <v>0.2130420506000519</v>
      </c>
      <c r="CH63">
        <v>0.5315712690353394</v>
      </c>
      <c r="CI63">
        <v>0.4229111671447754</v>
      </c>
      <c r="CJ63">
        <v>0.2423708736896515</v>
      </c>
      <c r="CK63">
        <v>0.2618527412414551</v>
      </c>
      <c r="CL63">
        <v>0.5202505588531494</v>
      </c>
      <c r="CM63">
        <v>0.4626525044441223</v>
      </c>
      <c r="CN63">
        <v>0.3177044987678528</v>
      </c>
      <c r="CO63">
        <v>0.5309616327285767</v>
      </c>
      <c r="CP63">
        <v>0.2150204479694366</v>
      </c>
      <c r="CQ63">
        <v>0.1905218958854675</v>
      </c>
    </row>
    <row r="64" spans="1:95">
      <c r="A64" s="1" t="s">
        <v>52</v>
      </c>
      <c r="B64">
        <v>0.1638561338186264</v>
      </c>
      <c r="C64">
        <v>0.184293270111084</v>
      </c>
      <c r="D64">
        <v>0.3012249767780304</v>
      </c>
      <c r="E64">
        <v>0.2218299955129623</v>
      </c>
      <c r="F64">
        <v>0.1720850467681885</v>
      </c>
      <c r="G64">
        <v>0.3784494996070862</v>
      </c>
      <c r="H64">
        <v>0.2741388082504272</v>
      </c>
      <c r="I64">
        <v>0.28167325258255</v>
      </c>
      <c r="J64">
        <v>0.2619977593421936</v>
      </c>
      <c r="K64">
        <v>0.2697301506996155</v>
      </c>
      <c r="L64">
        <v>0.1658599674701691</v>
      </c>
      <c r="M64">
        <v>0.2623772621154785</v>
      </c>
      <c r="N64">
        <v>0.06950438022613525</v>
      </c>
      <c r="O64">
        <v>0.06501683592796326</v>
      </c>
      <c r="P64">
        <v>0.2318546772003174</v>
      </c>
      <c r="Q64">
        <v>0.06865520030260086</v>
      </c>
      <c r="R64">
        <v>0.1849027276039124</v>
      </c>
      <c r="S64">
        <v>0.2193956971168518</v>
      </c>
      <c r="T64">
        <v>0.2278819382190704</v>
      </c>
      <c r="U64">
        <v>0.2312841564416885</v>
      </c>
      <c r="V64">
        <v>0.2294433414936066</v>
      </c>
      <c r="W64">
        <v>0.149172455072403</v>
      </c>
      <c r="X64">
        <v>0.1884253025054932</v>
      </c>
      <c r="Y64">
        <v>0.1263463646173477</v>
      </c>
      <c r="Z64">
        <v>0.1422570496797562</v>
      </c>
      <c r="AA64">
        <v>0.1480915993452072</v>
      </c>
      <c r="AB64">
        <v>0.2829676270484924</v>
      </c>
      <c r="AC64">
        <v>0.2455564141273499</v>
      </c>
      <c r="AD64">
        <v>0.2505431771278381</v>
      </c>
      <c r="AE64">
        <v>0.1642052531242371</v>
      </c>
      <c r="AF64">
        <v>0.1649934351444244</v>
      </c>
      <c r="AG64">
        <v>0.2459655702114105</v>
      </c>
      <c r="AH64">
        <v>0.05382704734802246</v>
      </c>
      <c r="AI64">
        <v>0.2972055971622467</v>
      </c>
      <c r="AJ64">
        <v>0.1060333922505379</v>
      </c>
      <c r="AK64">
        <v>0.1785857379436493</v>
      </c>
      <c r="AL64">
        <v>0.1798940002918243</v>
      </c>
      <c r="AM64">
        <v>0.06565012037754059</v>
      </c>
      <c r="AN64">
        <v>0.1644446849822998</v>
      </c>
      <c r="AO64">
        <v>0.2291480004787445</v>
      </c>
      <c r="AP64">
        <v>0.1706353724002838</v>
      </c>
      <c r="AQ64">
        <v>0.2559254467487335</v>
      </c>
      <c r="AR64">
        <v>0.2218911498785019</v>
      </c>
      <c r="AS64">
        <v>0.162752240896225</v>
      </c>
      <c r="AT64">
        <v>0.1763983070850372</v>
      </c>
      <c r="AU64">
        <v>0.3060737252235413</v>
      </c>
      <c r="AV64">
        <v>0.2790875434875488</v>
      </c>
      <c r="AW64">
        <v>0.364159107208252</v>
      </c>
      <c r="AX64">
        <v>0.3937831223011017</v>
      </c>
      <c r="AY64">
        <v>0.2977115213871002</v>
      </c>
      <c r="AZ64">
        <v>0.02337360754609108</v>
      </c>
      <c r="BA64">
        <v>0.280554324388504</v>
      </c>
      <c r="BB64">
        <v>0.300687700510025</v>
      </c>
      <c r="BC64">
        <v>0.169021800160408</v>
      </c>
      <c r="BD64">
        <v>0.1127074509859085</v>
      </c>
      <c r="BE64">
        <v>0.3175624012947083</v>
      </c>
      <c r="BF64">
        <v>0.1367831826210022</v>
      </c>
      <c r="BG64">
        <v>0.2651196122169495</v>
      </c>
      <c r="BH64">
        <v>0.2307571470737457</v>
      </c>
      <c r="BI64">
        <v>0.1828570067882538</v>
      </c>
      <c r="BJ64">
        <v>0.3046368062496185</v>
      </c>
      <c r="BK64">
        <v>0.04628207162022591</v>
      </c>
      <c r="BL64">
        <v>0.08579399436712265</v>
      </c>
      <c r="BM64">
        <v>0.1145068407058716</v>
      </c>
      <c r="BN64">
        <v>0.2270447909832001</v>
      </c>
      <c r="BO64">
        <v>0.2940608561038971</v>
      </c>
      <c r="BP64">
        <v>0.07169853150844574</v>
      </c>
      <c r="BQ64">
        <v>0.1413328647613525</v>
      </c>
      <c r="BR64">
        <v>0.1287608444690704</v>
      </c>
      <c r="BS64">
        <v>0.1888437569141388</v>
      </c>
      <c r="BT64">
        <v>0.1402127891778946</v>
      </c>
      <c r="BU64">
        <v>0.03546431660652161</v>
      </c>
      <c r="BV64">
        <v>0.1581859737634659</v>
      </c>
      <c r="BW64">
        <v>0.2114090621471405</v>
      </c>
      <c r="BX64">
        <v>0.1245967224240303</v>
      </c>
      <c r="BY64">
        <v>0.1037074327468872</v>
      </c>
      <c r="BZ64">
        <v>0.1174401193857193</v>
      </c>
      <c r="CA64">
        <v>0.1179652065038681</v>
      </c>
      <c r="CB64">
        <v>0.2758310735225677</v>
      </c>
      <c r="CC64">
        <v>0.1129335388541222</v>
      </c>
      <c r="CD64">
        <v>0.2121650278568268</v>
      </c>
      <c r="CE64">
        <v>0.1621808707714081</v>
      </c>
      <c r="CF64">
        <v>0.2683675289154053</v>
      </c>
      <c r="CG64">
        <v>0.2682170867919922</v>
      </c>
      <c r="CH64">
        <v>0.2064710557460785</v>
      </c>
      <c r="CI64">
        <v>0.3312616348266602</v>
      </c>
      <c r="CJ64">
        <v>0.3279727101325989</v>
      </c>
      <c r="CK64">
        <v>0.2142354846000671</v>
      </c>
      <c r="CL64">
        <v>0.1895976364612579</v>
      </c>
      <c r="CM64">
        <v>0.2376510798931122</v>
      </c>
      <c r="CN64">
        <v>0.2866767644882202</v>
      </c>
      <c r="CO64">
        <v>0.1800192147493362</v>
      </c>
      <c r="CP64">
        <v>0.2023256868124008</v>
      </c>
      <c r="CQ64">
        <v>0.1900525987148285</v>
      </c>
    </row>
    <row r="65" spans="1:95">
      <c r="A65" s="1" t="s">
        <v>53</v>
      </c>
      <c r="B65">
        <v>0.1779905259609222</v>
      </c>
      <c r="C65">
        <v>0.2158780694007874</v>
      </c>
      <c r="D65">
        <v>0.3278044164180756</v>
      </c>
      <c r="E65">
        <v>0.3457230925559998</v>
      </c>
      <c r="F65">
        <v>0.1143624633550644</v>
      </c>
      <c r="G65">
        <v>0.192869707942009</v>
      </c>
      <c r="H65">
        <v>0.2384092807769775</v>
      </c>
      <c r="I65">
        <v>0.2426828742027283</v>
      </c>
      <c r="J65">
        <v>0.04676511138677597</v>
      </c>
      <c r="K65">
        <v>0.1661848872900009</v>
      </c>
      <c r="L65">
        <v>0.2149345278739929</v>
      </c>
      <c r="M65">
        <v>0.3561984002590179</v>
      </c>
      <c r="N65">
        <v>0.06658151745796204</v>
      </c>
      <c r="O65">
        <v>0.1565809398889542</v>
      </c>
      <c r="P65">
        <v>0.2285503447055817</v>
      </c>
      <c r="Q65">
        <v>0.2820619642734528</v>
      </c>
      <c r="R65">
        <v>0.1306452453136444</v>
      </c>
      <c r="S65">
        <v>0.3520548045635223</v>
      </c>
      <c r="T65">
        <v>0.2163276225328445</v>
      </c>
      <c r="U65">
        <v>0.228040486574173</v>
      </c>
      <c r="V65">
        <v>0.1931200623512268</v>
      </c>
      <c r="W65">
        <v>0.2795629799365997</v>
      </c>
      <c r="X65">
        <v>0.3625341355800629</v>
      </c>
      <c r="Y65">
        <v>0.2122646272182465</v>
      </c>
      <c r="Z65">
        <v>0.2530319094657898</v>
      </c>
      <c r="AA65">
        <v>0.4212408363819122</v>
      </c>
      <c r="AB65">
        <v>0.3761362433433533</v>
      </c>
      <c r="AC65">
        <v>0.2968159317970276</v>
      </c>
      <c r="AD65">
        <v>0.4163013696670532</v>
      </c>
      <c r="AE65">
        <v>0.4396235644817352</v>
      </c>
      <c r="AF65">
        <v>0.3125755488872528</v>
      </c>
      <c r="AG65">
        <v>0.279960572719574</v>
      </c>
      <c r="AH65">
        <v>0.2885282337665558</v>
      </c>
      <c r="AI65">
        <v>0.4573468267917633</v>
      </c>
      <c r="AJ65">
        <v>0.1700827032327652</v>
      </c>
      <c r="AK65">
        <v>0.2306596636772156</v>
      </c>
      <c r="AL65">
        <v>0.2581097483634949</v>
      </c>
      <c r="AM65">
        <v>0.2864149510860443</v>
      </c>
      <c r="AN65">
        <v>0.3402609825134277</v>
      </c>
      <c r="AO65">
        <v>0.4646574258804321</v>
      </c>
      <c r="AP65">
        <v>0.3115933835506439</v>
      </c>
      <c r="AQ65">
        <v>0.3847402334213257</v>
      </c>
      <c r="AR65">
        <v>0.5616468191146851</v>
      </c>
      <c r="AS65">
        <v>0.3180394768714905</v>
      </c>
      <c r="AT65">
        <v>0.1982426941394806</v>
      </c>
      <c r="AU65">
        <v>0.2122934013605118</v>
      </c>
      <c r="AV65">
        <v>0.3873449563980103</v>
      </c>
      <c r="AW65">
        <v>0.1810595244169235</v>
      </c>
      <c r="AX65">
        <v>0.1502908319234848</v>
      </c>
      <c r="AY65">
        <v>0.3244341611862183</v>
      </c>
      <c r="AZ65">
        <v>0.382335364818573</v>
      </c>
      <c r="BA65">
        <v>0.5106897354125977</v>
      </c>
      <c r="BB65">
        <v>0.09721799194812775</v>
      </c>
      <c r="BC65">
        <v>0.3861281871795654</v>
      </c>
      <c r="BD65">
        <v>0.3722487092018127</v>
      </c>
      <c r="BE65">
        <v>0.2551538944244385</v>
      </c>
      <c r="BF65">
        <v>0.3345707058906555</v>
      </c>
      <c r="BG65">
        <v>0.3382841348648071</v>
      </c>
      <c r="BH65">
        <v>0.2338872998952866</v>
      </c>
      <c r="BI65">
        <v>0.366978257894516</v>
      </c>
      <c r="BJ65">
        <v>0.2867953479290009</v>
      </c>
      <c r="BK65">
        <v>0.1794044077396393</v>
      </c>
      <c r="BL65">
        <v>0.04808008670806885</v>
      </c>
      <c r="BM65">
        <v>0.04984530434012413</v>
      </c>
      <c r="BN65">
        <v>0.2670722603797913</v>
      </c>
      <c r="BO65">
        <v>0.470415860414505</v>
      </c>
      <c r="BP65">
        <v>0.04227345436811447</v>
      </c>
      <c r="BQ65">
        <v>0.2436847686767578</v>
      </c>
      <c r="BR65">
        <v>0.1552441716194153</v>
      </c>
      <c r="BS65">
        <v>0.1116977035999298</v>
      </c>
      <c r="BT65">
        <v>0.1120774820446968</v>
      </c>
      <c r="BU65">
        <v>0.08175504207611084</v>
      </c>
      <c r="BV65">
        <v>0.1108462512493134</v>
      </c>
      <c r="BW65">
        <v>0.1217996329069138</v>
      </c>
      <c r="BX65">
        <v>0.07054316997528076</v>
      </c>
      <c r="BY65">
        <v>0.2212385833263397</v>
      </c>
      <c r="BZ65">
        <v>0.07205815613269806</v>
      </c>
      <c r="CA65">
        <v>0.02471530251204967</v>
      </c>
      <c r="CB65">
        <v>0.2729592323303223</v>
      </c>
      <c r="CC65">
        <v>0.07363911718130112</v>
      </c>
      <c r="CD65">
        <v>0.1681986153125763</v>
      </c>
      <c r="CE65">
        <v>0.2875479757785797</v>
      </c>
      <c r="CF65">
        <v>0.2935195863246918</v>
      </c>
      <c r="CG65">
        <v>0.2420013844966888</v>
      </c>
      <c r="CH65">
        <v>0.4052251577377319</v>
      </c>
      <c r="CI65">
        <v>0.1953177750110626</v>
      </c>
      <c r="CJ65">
        <v>0.209478348493576</v>
      </c>
      <c r="CK65">
        <v>0.3387359082698822</v>
      </c>
      <c r="CL65">
        <v>0.3948319554328918</v>
      </c>
      <c r="CM65">
        <v>0.4627598822116852</v>
      </c>
      <c r="CN65">
        <v>0.1045157462358475</v>
      </c>
      <c r="CO65">
        <v>0.3865158557891846</v>
      </c>
      <c r="CP65">
        <v>0.1093868613243103</v>
      </c>
      <c r="CQ65">
        <v>0.2135450541973114</v>
      </c>
    </row>
    <row r="66" spans="1:95">
      <c r="A66" s="1" t="s">
        <v>54</v>
      </c>
      <c r="B66">
        <v>0.04516024142503738</v>
      </c>
      <c r="C66">
        <v>0.04681281372904778</v>
      </c>
      <c r="D66">
        <v>0.2409585267305374</v>
      </c>
      <c r="E66">
        <v>0.2321725785732269</v>
      </c>
      <c r="F66">
        <v>0.09102004021406174</v>
      </c>
      <c r="G66">
        <v>0.3120883405208588</v>
      </c>
      <c r="H66">
        <v>0.3014312088489532</v>
      </c>
      <c r="I66">
        <v>0.3267727196216583</v>
      </c>
      <c r="J66">
        <v>0.2923782765865326</v>
      </c>
      <c r="K66">
        <v>0.1548328846693039</v>
      </c>
      <c r="L66">
        <v>0.239352360367775</v>
      </c>
      <c r="M66">
        <v>0.3714891970157623</v>
      </c>
      <c r="N66">
        <v>0.09287258982658386</v>
      </c>
      <c r="O66">
        <v>0.1232399791479111</v>
      </c>
      <c r="P66">
        <v>0.208323672413826</v>
      </c>
      <c r="Q66">
        <v>0.1432585716247559</v>
      </c>
      <c r="R66">
        <v>0.2826683521270752</v>
      </c>
      <c r="S66">
        <v>0.3709351420402527</v>
      </c>
      <c r="T66">
        <v>0.3067135810852051</v>
      </c>
      <c r="U66">
        <v>0.3325243592262268</v>
      </c>
      <c r="V66">
        <v>0.3187604546546936</v>
      </c>
      <c r="W66">
        <v>0.3201131224632263</v>
      </c>
      <c r="X66">
        <v>0.4088915586471558</v>
      </c>
      <c r="Y66">
        <v>0.08970192074775696</v>
      </c>
      <c r="Z66">
        <v>0.2521508634090424</v>
      </c>
      <c r="AA66">
        <v>0.4136305451393127</v>
      </c>
      <c r="AB66">
        <v>0.2526788413524628</v>
      </c>
      <c r="AC66">
        <v>0.1822715699672699</v>
      </c>
      <c r="AD66">
        <v>0.2574009895324707</v>
      </c>
      <c r="AE66">
        <v>0.2553036212921143</v>
      </c>
      <c r="AF66">
        <v>0.1044187098741531</v>
      </c>
      <c r="AG66">
        <v>0.1427276730537415</v>
      </c>
      <c r="AH66">
        <v>0.06047264859080315</v>
      </c>
      <c r="AI66">
        <v>0.3018361926078796</v>
      </c>
      <c r="AJ66">
        <v>0.2080415487289429</v>
      </c>
      <c r="AK66">
        <v>0.2336909174919128</v>
      </c>
      <c r="AL66">
        <v>0.3063993453979492</v>
      </c>
      <c r="AM66">
        <v>0.2475543618202209</v>
      </c>
      <c r="AN66">
        <v>0.2787856757640839</v>
      </c>
      <c r="AO66">
        <v>0.3617246150970459</v>
      </c>
      <c r="AP66">
        <v>0.2509738504886627</v>
      </c>
      <c r="AQ66">
        <v>0.3369081616401672</v>
      </c>
      <c r="AR66">
        <v>0.3602055311203003</v>
      </c>
      <c r="AS66">
        <v>0.3675990998744965</v>
      </c>
      <c r="AT66">
        <v>0.2728540003299713</v>
      </c>
      <c r="AU66">
        <v>0.2428670525550842</v>
      </c>
      <c r="AV66">
        <v>0.4092407822608948</v>
      </c>
      <c r="AW66">
        <v>0.3565451800823212</v>
      </c>
      <c r="AX66">
        <v>0.4201472103595734</v>
      </c>
      <c r="AY66">
        <v>0.3358373641967773</v>
      </c>
      <c r="AZ66">
        <v>0.1869321465492249</v>
      </c>
      <c r="BA66">
        <v>0.4105654358863831</v>
      </c>
      <c r="BB66">
        <v>0.2989415526390076</v>
      </c>
      <c r="BC66">
        <v>0.3929324448108673</v>
      </c>
      <c r="BD66">
        <v>0.3153665065765381</v>
      </c>
      <c r="BE66">
        <v>0.4276856780052185</v>
      </c>
      <c r="BF66">
        <v>0.234033077955246</v>
      </c>
      <c r="BG66">
        <v>0.3693240284919739</v>
      </c>
      <c r="BH66">
        <v>0.3251335322856903</v>
      </c>
      <c r="BI66">
        <v>0.3586690723896027</v>
      </c>
      <c r="BJ66">
        <v>0.429340124130249</v>
      </c>
      <c r="BK66">
        <v>0.1027495935559273</v>
      </c>
      <c r="BL66">
        <v>0.1418078392744064</v>
      </c>
      <c r="BM66">
        <v>0.1694128066301346</v>
      </c>
      <c r="BN66">
        <v>0.3130620121955872</v>
      </c>
      <c r="BO66">
        <v>0.4407686293125153</v>
      </c>
      <c r="BP66">
        <v>0.1032244563102722</v>
      </c>
      <c r="BQ66">
        <v>0.1746152639389038</v>
      </c>
      <c r="BR66">
        <v>0.1364137232303619</v>
      </c>
      <c r="BS66">
        <v>0.09600380808115005</v>
      </c>
      <c r="BT66">
        <v>0.1002178937196732</v>
      </c>
      <c r="BU66">
        <v>0.07866252213716507</v>
      </c>
      <c r="BV66">
        <v>0.2293019145727158</v>
      </c>
      <c r="BW66">
        <v>0.2887270748615265</v>
      </c>
      <c r="BX66">
        <v>0.184299036860466</v>
      </c>
      <c r="BY66">
        <v>0.2615961730480194</v>
      </c>
      <c r="BZ66">
        <v>0.1501744836568832</v>
      </c>
      <c r="CA66">
        <v>0.05488138273358345</v>
      </c>
      <c r="CB66">
        <v>0.2803471088409424</v>
      </c>
      <c r="CC66">
        <v>0.1907158493995667</v>
      </c>
      <c r="CD66">
        <v>0.3115627765655518</v>
      </c>
      <c r="CE66">
        <v>0.3366305232048035</v>
      </c>
      <c r="CF66">
        <v>0.2799975275993347</v>
      </c>
      <c r="CG66">
        <v>0.3196175992488861</v>
      </c>
      <c r="CH66">
        <v>0.4261529445648193</v>
      </c>
      <c r="CI66">
        <v>0.4558449983596802</v>
      </c>
      <c r="CJ66">
        <v>0.3830123245716095</v>
      </c>
      <c r="CK66">
        <v>0.2876326441764832</v>
      </c>
      <c r="CL66">
        <v>0.4084470272064209</v>
      </c>
      <c r="CM66">
        <v>0.4451137185096741</v>
      </c>
      <c r="CN66">
        <v>0.3213244676589966</v>
      </c>
      <c r="CO66">
        <v>0.4421419203281403</v>
      </c>
      <c r="CP66">
        <v>0.23163041472435</v>
      </c>
      <c r="CQ66">
        <v>0.3180685043334961</v>
      </c>
    </row>
    <row r="67" spans="1:95">
      <c r="A67" s="1" t="s">
        <v>55</v>
      </c>
      <c r="B67">
        <v>0.1444071233272552</v>
      </c>
      <c r="C67">
        <v>0.1409478783607483</v>
      </c>
      <c r="D67">
        <v>0.2851490378379822</v>
      </c>
      <c r="E67">
        <v>0.3464031517505646</v>
      </c>
      <c r="F67">
        <v>0.2138760983943939</v>
      </c>
      <c r="G67">
        <v>0.2359420657157898</v>
      </c>
      <c r="H67">
        <v>0.3525448143482208</v>
      </c>
      <c r="I67">
        <v>0.3562496900558472</v>
      </c>
      <c r="J67">
        <v>0.1857537925243378</v>
      </c>
      <c r="K67">
        <v>0.1593106091022491</v>
      </c>
      <c r="L67">
        <v>0.2557099163532257</v>
      </c>
      <c r="M67">
        <v>0.3760417699813843</v>
      </c>
      <c r="N67">
        <v>0.1449121385812759</v>
      </c>
      <c r="O67">
        <v>0.1565805375576019</v>
      </c>
      <c r="P67">
        <v>0.2891524136066437</v>
      </c>
      <c r="Q67">
        <v>0.2316991984844208</v>
      </c>
      <c r="R67">
        <v>0.2205509841442108</v>
      </c>
      <c r="S67">
        <v>0.3742041885852814</v>
      </c>
      <c r="T67">
        <v>0.2609254717826843</v>
      </c>
      <c r="U67">
        <v>0.2039988785982132</v>
      </c>
      <c r="V67">
        <v>0.1963136494159698</v>
      </c>
      <c r="W67">
        <v>0.3339249491691589</v>
      </c>
      <c r="X67">
        <v>0.4338104128837585</v>
      </c>
      <c r="Y67">
        <v>0.2476391792297363</v>
      </c>
      <c r="Z67">
        <v>0.2970934808254242</v>
      </c>
      <c r="AA67">
        <v>0.3408534526824951</v>
      </c>
      <c r="AB67">
        <v>0.3866007030010223</v>
      </c>
      <c r="AC67">
        <v>0.2984744906425476</v>
      </c>
      <c r="AD67">
        <v>0.3391785025596619</v>
      </c>
      <c r="AE67">
        <v>0.291792243719101</v>
      </c>
      <c r="AF67">
        <v>0.2258693724870682</v>
      </c>
      <c r="AG67">
        <v>0.1604449599981308</v>
      </c>
      <c r="AH67">
        <v>0.1503596305847168</v>
      </c>
      <c r="AI67">
        <v>0.3381537199020386</v>
      </c>
      <c r="AJ67">
        <v>0.1791680008172989</v>
      </c>
      <c r="AK67">
        <v>0.243127852678299</v>
      </c>
      <c r="AL67">
        <v>0.3685029149055481</v>
      </c>
      <c r="AM67">
        <v>0.2710298001766205</v>
      </c>
      <c r="AN67">
        <v>0.4081547260284424</v>
      </c>
      <c r="AO67">
        <v>0.4772591590881348</v>
      </c>
      <c r="AP67">
        <v>0.2491749227046967</v>
      </c>
      <c r="AQ67">
        <v>0.4137508273124695</v>
      </c>
      <c r="AR67">
        <v>0.4611319303512573</v>
      </c>
      <c r="AS67">
        <v>0.4607389867305756</v>
      </c>
      <c r="AT67">
        <v>0.2654693424701691</v>
      </c>
      <c r="AU67">
        <v>0.2154261469841003</v>
      </c>
      <c r="AV67">
        <v>0.4592067003250122</v>
      </c>
      <c r="AW67">
        <v>0.3599642515182495</v>
      </c>
      <c r="AX67">
        <v>0.3285898864269257</v>
      </c>
      <c r="AY67">
        <v>0.2774528563022614</v>
      </c>
      <c r="AZ67">
        <v>0.2578471004962921</v>
      </c>
      <c r="BA67">
        <v>0.4890851378440857</v>
      </c>
      <c r="BB67">
        <v>0.2675333917140961</v>
      </c>
      <c r="BC67">
        <v>0.3477098941802979</v>
      </c>
      <c r="BD67">
        <v>0.3604109883308411</v>
      </c>
      <c r="BE67">
        <v>0.4942290186882019</v>
      </c>
      <c r="BF67">
        <v>0.2774800062179565</v>
      </c>
      <c r="BG67">
        <v>0.406126856803894</v>
      </c>
      <c r="BH67">
        <v>0.2342118322849274</v>
      </c>
      <c r="BI67">
        <v>0.4273589253425598</v>
      </c>
      <c r="BJ67">
        <v>0.3851601779460907</v>
      </c>
      <c r="BK67">
        <v>0.1050170063972473</v>
      </c>
      <c r="BL67">
        <v>0.1102269664406776</v>
      </c>
      <c r="BM67">
        <v>0.1016493514180183</v>
      </c>
      <c r="BN67">
        <v>0.2892356514930725</v>
      </c>
      <c r="BO67">
        <v>0.4277383089065552</v>
      </c>
      <c r="BP67">
        <v>0.1078978627920151</v>
      </c>
      <c r="BQ67">
        <v>0.2280322909355164</v>
      </c>
      <c r="BR67">
        <v>0.1891146749258041</v>
      </c>
      <c r="BS67">
        <v>0.1105680763721466</v>
      </c>
      <c r="BT67">
        <v>0.1065741255879402</v>
      </c>
      <c r="BU67">
        <v>0.05310308560729027</v>
      </c>
      <c r="BV67">
        <v>0.2694613635540009</v>
      </c>
      <c r="BW67">
        <v>0.2613152861595154</v>
      </c>
      <c r="BX67">
        <v>0.2100189477205276</v>
      </c>
      <c r="BY67">
        <v>0.2916762828826904</v>
      </c>
      <c r="BZ67">
        <v>0.1820957958698273</v>
      </c>
      <c r="CA67">
        <v>0.08151229470968246</v>
      </c>
      <c r="CB67">
        <v>0.2769203186035156</v>
      </c>
      <c r="CC67">
        <v>0.1893500685691833</v>
      </c>
      <c r="CD67">
        <v>0.2661038041114807</v>
      </c>
      <c r="CE67">
        <v>0.3123292326927185</v>
      </c>
      <c r="CF67">
        <v>0.3167280554771423</v>
      </c>
      <c r="CG67">
        <v>0.2327514290809631</v>
      </c>
      <c r="CH67">
        <v>0.3790915012359619</v>
      </c>
      <c r="CI67">
        <v>0.405832439661026</v>
      </c>
      <c r="CJ67">
        <v>0.3225842118263245</v>
      </c>
      <c r="CK67">
        <v>0.2838571667671204</v>
      </c>
      <c r="CL67">
        <v>0.3654505610466003</v>
      </c>
      <c r="CM67">
        <v>0.514385461807251</v>
      </c>
      <c r="CN67">
        <v>0.3522533774375916</v>
      </c>
      <c r="CO67">
        <v>0.3883703351020813</v>
      </c>
      <c r="CP67">
        <v>0.2952681481838226</v>
      </c>
      <c r="CQ67">
        <v>0.343634158372879</v>
      </c>
    </row>
    <row r="68" spans="1:95">
      <c r="A68" s="1" t="s">
        <v>56</v>
      </c>
      <c r="B68">
        <v>0.09776083379983902</v>
      </c>
      <c r="C68">
        <v>0.1331064105033875</v>
      </c>
      <c r="D68">
        <v>0.1584517508745193</v>
      </c>
      <c r="E68">
        <v>0.2406994700431824</v>
      </c>
      <c r="F68">
        <v>0.1577658802270889</v>
      </c>
      <c r="G68">
        <v>0.3147325813770294</v>
      </c>
      <c r="H68">
        <v>0.2639551758766174</v>
      </c>
      <c r="I68">
        <v>0.3759722113609314</v>
      </c>
      <c r="J68">
        <v>0.1271918267011642</v>
      </c>
      <c r="K68">
        <v>0.1076316013932228</v>
      </c>
      <c r="L68">
        <v>0.2249688059091568</v>
      </c>
      <c r="M68">
        <v>0.3834285140037537</v>
      </c>
      <c r="N68">
        <v>0.1889918148517609</v>
      </c>
      <c r="O68">
        <v>0.1305193901062012</v>
      </c>
      <c r="P68">
        <v>0.2585877180099487</v>
      </c>
      <c r="Q68">
        <v>0.2395303994417191</v>
      </c>
      <c r="R68">
        <v>0.141498938202858</v>
      </c>
      <c r="S68">
        <v>0.4338175654411316</v>
      </c>
      <c r="T68">
        <v>0.2952609658241272</v>
      </c>
      <c r="U68">
        <v>0.2976816594600677</v>
      </c>
      <c r="V68">
        <v>0.2487453520298004</v>
      </c>
      <c r="W68">
        <v>0.2973283529281616</v>
      </c>
      <c r="X68">
        <v>0.3842759430408478</v>
      </c>
      <c r="Y68">
        <v>0.2552254796028137</v>
      </c>
      <c r="Z68">
        <v>0.218543142080307</v>
      </c>
      <c r="AA68">
        <v>0.302098423242569</v>
      </c>
      <c r="AB68">
        <v>0.4203505218029022</v>
      </c>
      <c r="AC68">
        <v>0.2571284770965576</v>
      </c>
      <c r="AD68">
        <v>0.2635498642921448</v>
      </c>
      <c r="AE68">
        <v>0.3025471270084381</v>
      </c>
      <c r="AF68">
        <v>0.2045335918664932</v>
      </c>
      <c r="AG68">
        <v>0.1825096309185028</v>
      </c>
      <c r="AH68">
        <v>0.1852563619613647</v>
      </c>
      <c r="AI68">
        <v>0.2113638520240784</v>
      </c>
      <c r="AJ68">
        <v>0.255163162946701</v>
      </c>
      <c r="AK68">
        <v>0.2589190304279327</v>
      </c>
      <c r="AL68">
        <v>0.3525597155094147</v>
      </c>
      <c r="AM68">
        <v>0.39121413230896</v>
      </c>
      <c r="AN68">
        <v>0.5121246576309204</v>
      </c>
      <c r="AO68">
        <v>0.5463456511497498</v>
      </c>
      <c r="AP68">
        <v>0.2409060001373291</v>
      </c>
      <c r="AQ68">
        <v>0.4638141095638275</v>
      </c>
      <c r="AR68">
        <v>0.4326022267341614</v>
      </c>
      <c r="AS68">
        <v>0.4666072726249695</v>
      </c>
      <c r="AT68">
        <v>0.195993036031723</v>
      </c>
      <c r="AU68">
        <v>0.205757662653923</v>
      </c>
      <c r="AV68">
        <v>0.4763199985027313</v>
      </c>
      <c r="AW68">
        <v>0.3808621764183044</v>
      </c>
      <c r="AX68">
        <v>0.3188518285751343</v>
      </c>
      <c r="AY68">
        <v>0.3281014263629913</v>
      </c>
      <c r="AZ68">
        <v>0.3637887537479401</v>
      </c>
      <c r="BA68">
        <v>0.5161669254302979</v>
      </c>
      <c r="BB68">
        <v>0.1528751850128174</v>
      </c>
      <c r="BC68">
        <v>0.3784300088882446</v>
      </c>
      <c r="BD68">
        <v>0.7110624313354492</v>
      </c>
      <c r="BE68">
        <v>0.4521549046039581</v>
      </c>
      <c r="BF68">
        <v>0.3023310303688049</v>
      </c>
      <c r="BG68">
        <v>0.386814147233963</v>
      </c>
      <c r="BH68">
        <v>0.2265124768018723</v>
      </c>
      <c r="BI68">
        <v>0.6249500513076782</v>
      </c>
      <c r="BJ68">
        <v>0.3652586042881012</v>
      </c>
      <c r="BK68">
        <v>0.05482175946235657</v>
      </c>
      <c r="BL68">
        <v>-0.008886920288205147</v>
      </c>
      <c r="BM68">
        <v>0.01239454001188278</v>
      </c>
      <c r="BN68">
        <v>0.1586068272590637</v>
      </c>
      <c r="BO68">
        <v>0.2331699132919312</v>
      </c>
      <c r="BP68">
        <v>-0.004791302606463432</v>
      </c>
      <c r="BQ68">
        <v>0.2797593772411346</v>
      </c>
      <c r="BR68">
        <v>0.2208168804645538</v>
      </c>
      <c r="BS68">
        <v>0.03323560208082199</v>
      </c>
      <c r="BT68">
        <v>0.1354982703924179</v>
      </c>
      <c r="BU68">
        <v>0.02913389354944229</v>
      </c>
      <c r="BV68">
        <v>0.2348806113004684</v>
      </c>
      <c r="BW68">
        <v>0.1932137608528137</v>
      </c>
      <c r="BX68">
        <v>0.06652197241783142</v>
      </c>
      <c r="BY68">
        <v>0.3030665516853333</v>
      </c>
      <c r="BZ68">
        <v>0.08087436854839325</v>
      </c>
      <c r="CA68">
        <v>0.0395171046257019</v>
      </c>
      <c r="CB68">
        <v>0.2122474312782288</v>
      </c>
      <c r="CC68">
        <v>0.06283837556838989</v>
      </c>
      <c r="CD68">
        <v>0.1875042021274567</v>
      </c>
      <c r="CE68">
        <v>0.3842580318450928</v>
      </c>
      <c r="CF68">
        <v>0.2970118224620819</v>
      </c>
      <c r="CG68">
        <v>0.2380096912384033</v>
      </c>
      <c r="CH68">
        <v>0.4183608889579773</v>
      </c>
      <c r="CI68">
        <v>0.3419554829597473</v>
      </c>
      <c r="CJ68">
        <v>0.260172575712204</v>
      </c>
      <c r="CK68">
        <v>0.08747899532318115</v>
      </c>
      <c r="CL68">
        <v>0.4089655876159668</v>
      </c>
      <c r="CM68">
        <v>0.4212880730628967</v>
      </c>
      <c r="CN68">
        <v>0.3145014047622681</v>
      </c>
      <c r="CO68">
        <v>0.4301355183124542</v>
      </c>
      <c r="CP68">
        <v>0.1151833608746529</v>
      </c>
      <c r="CQ68">
        <v>0.2596099078655243</v>
      </c>
    </row>
    <row r="69" spans="1:95">
      <c r="A69" s="1" t="s">
        <v>57</v>
      </c>
      <c r="B69">
        <v>0.1431025862693787</v>
      </c>
      <c r="C69">
        <v>0.1535629630088806</v>
      </c>
      <c r="D69">
        <v>0.2589231431484222</v>
      </c>
      <c r="E69">
        <v>0.1955698430538177</v>
      </c>
      <c r="F69">
        <v>0.1637187302112579</v>
      </c>
      <c r="G69">
        <v>0.2732978463172913</v>
      </c>
      <c r="H69">
        <v>0.2807911038398743</v>
      </c>
      <c r="I69">
        <v>0.2848500609397888</v>
      </c>
      <c r="J69">
        <v>0.2345770597457886</v>
      </c>
      <c r="K69">
        <v>0.1820034086704254</v>
      </c>
      <c r="L69">
        <v>0.2604559361934662</v>
      </c>
      <c r="M69">
        <v>0.3080028891563416</v>
      </c>
      <c r="N69">
        <v>0.1565021723508835</v>
      </c>
      <c r="O69">
        <v>0.05823659524321556</v>
      </c>
      <c r="P69">
        <v>0.2021101415157318</v>
      </c>
      <c r="Q69">
        <v>0.06621308624744415</v>
      </c>
      <c r="R69">
        <v>0.2804210186004639</v>
      </c>
      <c r="S69">
        <v>0.3735699653625488</v>
      </c>
      <c r="T69">
        <v>0.275706022977829</v>
      </c>
      <c r="U69">
        <v>0.2762495875358582</v>
      </c>
      <c r="V69">
        <v>0.1724491566419601</v>
      </c>
      <c r="W69">
        <v>0.2419022023677826</v>
      </c>
      <c r="X69">
        <v>0.3163303136825562</v>
      </c>
      <c r="Y69">
        <v>0.1266455948352814</v>
      </c>
      <c r="Z69">
        <v>0.2972100973129272</v>
      </c>
      <c r="AA69">
        <v>0.2895020842552185</v>
      </c>
      <c r="AB69">
        <v>0.2140473425388336</v>
      </c>
      <c r="AC69">
        <v>0.1430078595876694</v>
      </c>
      <c r="AD69">
        <v>0.343107134103775</v>
      </c>
      <c r="AE69">
        <v>0.2431159764528275</v>
      </c>
      <c r="AF69">
        <v>0.09514546394348145</v>
      </c>
      <c r="AG69">
        <v>0.261680394411087</v>
      </c>
      <c r="AH69">
        <v>0.09237312525510788</v>
      </c>
      <c r="AI69">
        <v>0.3217245936393738</v>
      </c>
      <c r="AJ69">
        <v>0.1696544587612152</v>
      </c>
      <c r="AK69">
        <v>0.1512979865074158</v>
      </c>
      <c r="AL69">
        <v>0.3765153586864471</v>
      </c>
      <c r="AM69">
        <v>0.2833946645259857</v>
      </c>
      <c r="AN69">
        <v>0.2626904249191284</v>
      </c>
      <c r="AO69">
        <v>0.3907802104949951</v>
      </c>
      <c r="AP69">
        <v>0.145733967423439</v>
      </c>
      <c r="AQ69">
        <v>0.2567539811134338</v>
      </c>
      <c r="AR69">
        <v>0.2878541350364685</v>
      </c>
      <c r="AS69">
        <v>0.436495453119278</v>
      </c>
      <c r="AT69">
        <v>0.3749174773693085</v>
      </c>
      <c r="AU69">
        <v>0.4142202436923981</v>
      </c>
      <c r="AV69">
        <v>0.4497653841972351</v>
      </c>
      <c r="AW69">
        <v>0.2970104217529297</v>
      </c>
      <c r="AX69">
        <v>0.2598323225975037</v>
      </c>
      <c r="AY69">
        <v>0.3191068172454834</v>
      </c>
      <c r="AZ69">
        <v>0.2533547878265381</v>
      </c>
      <c r="BA69">
        <v>0.4499014616012573</v>
      </c>
      <c r="BB69">
        <v>0.3624975085258484</v>
      </c>
      <c r="BC69">
        <v>0.3331286311149597</v>
      </c>
      <c r="BD69">
        <v>0.3312954306602478</v>
      </c>
      <c r="BE69">
        <v>0.3408645689487457</v>
      </c>
      <c r="BF69">
        <v>0.1875766217708588</v>
      </c>
      <c r="BG69">
        <v>0.3086684346199036</v>
      </c>
      <c r="BH69">
        <v>0.3232063353061676</v>
      </c>
      <c r="BI69">
        <v>0.3536147475242615</v>
      </c>
      <c r="BJ69">
        <v>0.2599007785320282</v>
      </c>
      <c r="BK69">
        <v>0.02720257081091404</v>
      </c>
      <c r="BL69">
        <v>0.1255829036235809</v>
      </c>
      <c r="BM69">
        <v>0.1385266482830048</v>
      </c>
      <c r="BN69">
        <v>0.2856238484382629</v>
      </c>
      <c r="BO69">
        <v>0.3538638353347778</v>
      </c>
      <c r="BP69">
        <v>0.07932297140359879</v>
      </c>
      <c r="BQ69">
        <v>0.1573741436004639</v>
      </c>
      <c r="BR69">
        <v>0.1251090615987778</v>
      </c>
      <c r="BS69">
        <v>0.1017472147941589</v>
      </c>
      <c r="BT69">
        <v>0.1592087149620056</v>
      </c>
      <c r="BU69">
        <v>0.02800364606082439</v>
      </c>
      <c r="BV69">
        <v>0.2297963351011276</v>
      </c>
      <c r="BW69">
        <v>0.265143871307373</v>
      </c>
      <c r="BX69">
        <v>0.1789778620004654</v>
      </c>
      <c r="BY69">
        <v>0.3810053169727325</v>
      </c>
      <c r="BZ69">
        <v>0.1568776220083237</v>
      </c>
      <c r="CA69">
        <v>0.09398485720157623</v>
      </c>
      <c r="CB69">
        <v>0.3944335281848907</v>
      </c>
      <c r="CC69">
        <v>0.1452486664056778</v>
      </c>
      <c r="CD69">
        <v>0.3139572143554688</v>
      </c>
      <c r="CE69">
        <v>0.2388519197702408</v>
      </c>
      <c r="CF69">
        <v>0.2907183766365051</v>
      </c>
      <c r="CG69">
        <v>0.2834601402282715</v>
      </c>
      <c r="CH69">
        <v>0.3122514486312866</v>
      </c>
      <c r="CI69">
        <v>0.3816989064216614</v>
      </c>
      <c r="CJ69">
        <v>0.3621988594532013</v>
      </c>
      <c r="CK69">
        <v>0.2480249255895615</v>
      </c>
      <c r="CL69">
        <v>0.3072555065155029</v>
      </c>
      <c r="CM69">
        <v>0.3789286613464355</v>
      </c>
      <c r="CN69">
        <v>0.3045749962329865</v>
      </c>
      <c r="CO69">
        <v>0.3199097812175751</v>
      </c>
      <c r="CP69">
        <v>0.2137528210878372</v>
      </c>
      <c r="CQ69">
        <v>0.3014037609100342</v>
      </c>
    </row>
    <row r="70" spans="1:95">
      <c r="A70" s="1" t="s">
        <v>58</v>
      </c>
      <c r="B70">
        <v>0.1050592064857483</v>
      </c>
      <c r="C70">
        <v>0.113051250576973</v>
      </c>
      <c r="D70">
        <v>0.2689087688922882</v>
      </c>
      <c r="E70">
        <v>0.2533786296844482</v>
      </c>
      <c r="F70">
        <v>0.1473865211009979</v>
      </c>
      <c r="G70">
        <v>0.2742409110069275</v>
      </c>
      <c r="H70">
        <v>0.3226252198219299</v>
      </c>
      <c r="I70">
        <v>0.3399227857589722</v>
      </c>
      <c r="J70">
        <v>0.2303570508956909</v>
      </c>
      <c r="K70">
        <v>0.2148474156856537</v>
      </c>
      <c r="L70">
        <v>0.2668468952178955</v>
      </c>
      <c r="M70">
        <v>0.3660204708576202</v>
      </c>
      <c r="N70">
        <v>0.1893297880887985</v>
      </c>
      <c r="O70">
        <v>0.1660076528787613</v>
      </c>
      <c r="P70">
        <v>0.2726646661758423</v>
      </c>
      <c r="Q70">
        <v>0.2549853324890137</v>
      </c>
      <c r="R70">
        <v>0.4233177602291107</v>
      </c>
      <c r="S70">
        <v>0.318900853395462</v>
      </c>
      <c r="T70">
        <v>0.3367318511009216</v>
      </c>
      <c r="U70">
        <v>0.2645183205604553</v>
      </c>
      <c r="V70">
        <v>0.222457155585289</v>
      </c>
      <c r="W70">
        <v>0.3305571973323822</v>
      </c>
      <c r="X70">
        <v>0.4079313278198242</v>
      </c>
      <c r="Y70">
        <v>0.1534363925457001</v>
      </c>
      <c r="Z70">
        <v>0.3117044866085052</v>
      </c>
      <c r="AA70">
        <v>0.3389509618282318</v>
      </c>
      <c r="AB70">
        <v>0.2402754724025726</v>
      </c>
      <c r="AC70">
        <v>0.1626726984977722</v>
      </c>
      <c r="AD70">
        <v>0.2585590183734894</v>
      </c>
      <c r="AE70">
        <v>0.2531363666057587</v>
      </c>
      <c r="AF70">
        <v>0.1448052227497101</v>
      </c>
      <c r="AG70">
        <v>0.1490490883588791</v>
      </c>
      <c r="AH70">
        <v>0.0808994248509407</v>
      </c>
      <c r="AI70">
        <v>0.2815276682376862</v>
      </c>
      <c r="AJ70">
        <v>0.2322118282318115</v>
      </c>
      <c r="AK70">
        <v>0.190596878528595</v>
      </c>
      <c r="AL70">
        <v>0.3903392553329468</v>
      </c>
      <c r="AM70">
        <v>0.3157549500465393</v>
      </c>
      <c r="AN70">
        <v>0.2437862008810043</v>
      </c>
      <c r="AO70">
        <v>0.3659182488918304</v>
      </c>
      <c r="AP70">
        <v>0.1784038692712784</v>
      </c>
      <c r="AQ70">
        <v>0.2629941701889038</v>
      </c>
      <c r="AR70">
        <v>0.297868937253952</v>
      </c>
      <c r="AS70">
        <v>0.4186461567878723</v>
      </c>
      <c r="AT70">
        <v>0.3410913348197937</v>
      </c>
      <c r="AU70">
        <v>0.3543539345264435</v>
      </c>
      <c r="AV70">
        <v>0.3939269781112671</v>
      </c>
      <c r="AW70">
        <v>0.2732901573181152</v>
      </c>
      <c r="AX70">
        <v>0.2196356207132339</v>
      </c>
      <c r="AY70">
        <v>0.2931189239025116</v>
      </c>
      <c r="AZ70">
        <v>0.2790530920028687</v>
      </c>
      <c r="BA70">
        <v>0.3898322284221649</v>
      </c>
      <c r="BB70">
        <v>0.3211545050144196</v>
      </c>
      <c r="BC70">
        <v>0.3603123426437378</v>
      </c>
      <c r="BD70">
        <v>0.2567682862281799</v>
      </c>
      <c r="BE70">
        <v>0.3431307971477509</v>
      </c>
      <c r="BF70">
        <v>0.2458796799182892</v>
      </c>
      <c r="BG70">
        <v>0.3549611270427704</v>
      </c>
      <c r="BH70">
        <v>0.3424853682518005</v>
      </c>
      <c r="BI70">
        <v>0.3211575746536255</v>
      </c>
      <c r="BJ70">
        <v>0.2963409721851349</v>
      </c>
      <c r="BK70">
        <v>0.07241255044937134</v>
      </c>
      <c r="BL70">
        <v>0.1578455567359924</v>
      </c>
      <c r="BM70">
        <v>0.2009072601795197</v>
      </c>
      <c r="BN70">
        <v>0.3209274113178253</v>
      </c>
      <c r="BO70">
        <v>0.4165918827056885</v>
      </c>
      <c r="BP70">
        <v>0.09207579493522644</v>
      </c>
      <c r="BQ70">
        <v>0.2540850937366486</v>
      </c>
      <c r="BR70">
        <v>0.2184039056301117</v>
      </c>
      <c r="BS70">
        <v>0.1439943164587021</v>
      </c>
      <c r="BT70">
        <v>0.152200847864151</v>
      </c>
      <c r="BU70">
        <v>0.04522792994976044</v>
      </c>
      <c r="BV70">
        <v>0.2760949432849884</v>
      </c>
      <c r="BW70">
        <v>0.2746950387954712</v>
      </c>
      <c r="BX70">
        <v>0.1958857178688049</v>
      </c>
      <c r="BY70">
        <v>0.3434593677520752</v>
      </c>
      <c r="BZ70">
        <v>0.1852682679891586</v>
      </c>
      <c r="CA70">
        <v>0.1214823499321938</v>
      </c>
      <c r="CB70">
        <v>0.3273175656795502</v>
      </c>
      <c r="CC70">
        <v>0.1558616608381271</v>
      </c>
      <c r="CD70">
        <v>0.2732306122779846</v>
      </c>
      <c r="CE70">
        <v>0.3460815846920013</v>
      </c>
      <c r="CF70">
        <v>0.3370238542556763</v>
      </c>
      <c r="CG70">
        <v>0.3083785176277161</v>
      </c>
      <c r="CH70">
        <v>0.34046870470047</v>
      </c>
      <c r="CI70">
        <v>0.3725102245807648</v>
      </c>
      <c r="CJ70">
        <v>0.347352147102356</v>
      </c>
      <c r="CK70">
        <v>0.2531688809394836</v>
      </c>
      <c r="CL70">
        <v>0.3356743156909943</v>
      </c>
      <c r="CM70">
        <v>0.3994697332382202</v>
      </c>
      <c r="CN70">
        <v>0.2643232047557831</v>
      </c>
      <c r="CO70">
        <v>0.3531538248062134</v>
      </c>
      <c r="CP70">
        <v>0.2585801184177399</v>
      </c>
      <c r="CQ70">
        <v>0.3072748780250549</v>
      </c>
    </row>
    <row r="71" spans="1:95">
      <c r="A71" s="1" t="s">
        <v>59</v>
      </c>
      <c r="B71">
        <v>0.1051152646541595</v>
      </c>
      <c r="C71">
        <v>0.06369896233081818</v>
      </c>
      <c r="D71">
        <v>0.1811885833740234</v>
      </c>
      <c r="E71">
        <v>0.1334326863288879</v>
      </c>
      <c r="F71">
        <v>0.1374200582504272</v>
      </c>
      <c r="G71">
        <v>0.1788080930709839</v>
      </c>
      <c r="H71">
        <v>0.2370182573795319</v>
      </c>
      <c r="I71">
        <v>0.2732187509536743</v>
      </c>
      <c r="J71">
        <v>0.2321830093860626</v>
      </c>
      <c r="K71">
        <v>0.1347448974847794</v>
      </c>
      <c r="L71">
        <v>0.2000945955514908</v>
      </c>
      <c r="M71">
        <v>0.2371730804443359</v>
      </c>
      <c r="N71">
        <v>0.07685886323451996</v>
      </c>
      <c r="O71">
        <v>0.02024936303496361</v>
      </c>
      <c r="P71">
        <v>0.1703753024339676</v>
      </c>
      <c r="Q71">
        <v>0.04566409438848495</v>
      </c>
      <c r="R71">
        <v>0.3135380148887634</v>
      </c>
      <c r="S71">
        <v>0.2461486011743546</v>
      </c>
      <c r="T71">
        <v>0.2307662218809128</v>
      </c>
      <c r="U71">
        <v>0.1635775715112686</v>
      </c>
      <c r="V71">
        <v>0.1275366693735123</v>
      </c>
      <c r="W71">
        <v>0.2459815144538879</v>
      </c>
      <c r="X71">
        <v>0.3531638383865356</v>
      </c>
      <c r="Y71">
        <v>0.105451799929142</v>
      </c>
      <c r="Z71">
        <v>0.2356777191162109</v>
      </c>
      <c r="AA71">
        <v>0.2388071715831757</v>
      </c>
      <c r="AB71">
        <v>0.2067981958389282</v>
      </c>
      <c r="AC71">
        <v>0.1123897284269333</v>
      </c>
      <c r="AD71">
        <v>0.2690894305706024</v>
      </c>
      <c r="AE71">
        <v>0.2081767916679382</v>
      </c>
      <c r="AF71">
        <v>0.07692144066095352</v>
      </c>
      <c r="AG71">
        <v>0.1512951403856277</v>
      </c>
      <c r="AH71">
        <v>0.0630757063627243</v>
      </c>
      <c r="AI71">
        <v>0.2833344340324402</v>
      </c>
      <c r="AJ71">
        <v>0.1143631339073181</v>
      </c>
      <c r="AK71">
        <v>0.09314960241317749</v>
      </c>
      <c r="AL71">
        <v>0.3164751827716827</v>
      </c>
      <c r="AM71">
        <v>0.1891801804304123</v>
      </c>
      <c r="AN71">
        <v>0.2858353853225708</v>
      </c>
      <c r="AO71">
        <v>0.3754967451095581</v>
      </c>
      <c r="AP71">
        <v>0.1293582916259766</v>
      </c>
      <c r="AQ71">
        <v>0.2501204013824463</v>
      </c>
      <c r="AR71">
        <v>0.2621603608131409</v>
      </c>
      <c r="AS71">
        <v>0.4155881106853485</v>
      </c>
      <c r="AT71">
        <v>0.3102794885635376</v>
      </c>
      <c r="AU71">
        <v>0.3066035807132721</v>
      </c>
      <c r="AV71">
        <v>0.4455432891845703</v>
      </c>
      <c r="AW71">
        <v>0.2784168124198914</v>
      </c>
      <c r="AX71">
        <v>0.298503041267395</v>
      </c>
      <c r="AY71">
        <v>0.3577331900596619</v>
      </c>
      <c r="AZ71">
        <v>0.1961261332035065</v>
      </c>
      <c r="BA71">
        <v>0.3828478455543518</v>
      </c>
      <c r="BB71">
        <v>0.3012785911560059</v>
      </c>
      <c r="BC71">
        <v>0.292099267244339</v>
      </c>
      <c r="BD71">
        <v>0.2334314584732056</v>
      </c>
      <c r="BE71">
        <v>0.3380258083343506</v>
      </c>
      <c r="BF71">
        <v>0.1335981786251068</v>
      </c>
      <c r="BG71">
        <v>0.3049548268318176</v>
      </c>
      <c r="BH71">
        <v>0.2504197955131531</v>
      </c>
      <c r="BI71">
        <v>0.3123656213283539</v>
      </c>
      <c r="BJ71">
        <v>0.311957061290741</v>
      </c>
      <c r="BK71">
        <v>-0.02093016169965267</v>
      </c>
      <c r="BL71">
        <v>0.1163536757230759</v>
      </c>
      <c r="BM71">
        <v>0.08850149810314178</v>
      </c>
      <c r="BN71">
        <v>0.2882677912712097</v>
      </c>
      <c r="BO71">
        <v>0.3778422176837921</v>
      </c>
      <c r="BP71">
        <v>0.0181647501885891</v>
      </c>
      <c r="BQ71">
        <v>0.07376371324062347</v>
      </c>
      <c r="BR71">
        <v>0.07861178368330002</v>
      </c>
      <c r="BS71">
        <v>0.01885899528861046</v>
      </c>
      <c r="BT71">
        <v>0.07035934180021286</v>
      </c>
      <c r="BU71">
        <v>-0.02219435572624207</v>
      </c>
      <c r="BV71">
        <v>0.1676249802112579</v>
      </c>
      <c r="BW71">
        <v>0.1925049424171448</v>
      </c>
      <c r="BX71">
        <v>0.2540856003761292</v>
      </c>
      <c r="BY71">
        <v>0.2907757759094238</v>
      </c>
      <c r="BZ71">
        <v>0.08289803564548492</v>
      </c>
      <c r="CA71">
        <v>0.02471727319061756</v>
      </c>
      <c r="CB71">
        <v>0.2215272039175034</v>
      </c>
      <c r="CC71">
        <v>0.1618472933769226</v>
      </c>
      <c r="CD71">
        <v>0.207410916686058</v>
      </c>
      <c r="CE71">
        <v>0.2188977301120758</v>
      </c>
      <c r="CF71">
        <v>0.249146431684494</v>
      </c>
      <c r="CG71">
        <v>0.1977016925811768</v>
      </c>
      <c r="CH71">
        <v>0.3254807591438293</v>
      </c>
      <c r="CI71">
        <v>0.402105301618576</v>
      </c>
      <c r="CJ71">
        <v>0.2822845578193665</v>
      </c>
      <c r="CK71">
        <v>0.1456200182437897</v>
      </c>
      <c r="CL71">
        <v>0.3234172463417053</v>
      </c>
      <c r="CM71">
        <v>0.3558295369148254</v>
      </c>
      <c r="CN71">
        <v>0.3398911356925964</v>
      </c>
      <c r="CO71">
        <v>0.3494375050067902</v>
      </c>
      <c r="CP71">
        <v>0.2875064015388489</v>
      </c>
      <c r="CQ71">
        <v>0.3366289436817169</v>
      </c>
    </row>
    <row r="72" spans="1:95">
      <c r="A72" s="1" t="s">
        <v>60</v>
      </c>
      <c r="B72">
        <v>0.1159335076808929</v>
      </c>
      <c r="C72">
        <v>0.05707116425037384</v>
      </c>
      <c r="D72">
        <v>0.1927632391452789</v>
      </c>
      <c r="E72">
        <v>0.2651108801364899</v>
      </c>
      <c r="F72">
        <v>0.1026923209428787</v>
      </c>
      <c r="G72">
        <v>0.1605486422777176</v>
      </c>
      <c r="H72">
        <v>0.2732673585414886</v>
      </c>
      <c r="I72">
        <v>0.2375160753726959</v>
      </c>
      <c r="J72">
        <v>0.2346305847167969</v>
      </c>
      <c r="K72">
        <v>0.1245989501476288</v>
      </c>
      <c r="L72">
        <v>0.1832714378833771</v>
      </c>
      <c r="M72">
        <v>0.2593218088150024</v>
      </c>
      <c r="N72">
        <v>0.07618772983551025</v>
      </c>
      <c r="O72">
        <v>-0.00697842612862587</v>
      </c>
      <c r="P72">
        <v>0.1280763149261475</v>
      </c>
      <c r="Q72">
        <v>0.05936954915523529</v>
      </c>
      <c r="R72">
        <v>0.2876108884811401</v>
      </c>
      <c r="S72">
        <v>0.3573834896087646</v>
      </c>
      <c r="T72">
        <v>0.2175297439098358</v>
      </c>
      <c r="U72">
        <v>0.1736368834972382</v>
      </c>
      <c r="V72">
        <v>0.1865815818309784</v>
      </c>
      <c r="W72">
        <v>0.1789281070232391</v>
      </c>
      <c r="X72">
        <v>0.2683188319206238</v>
      </c>
      <c r="Y72">
        <v>0.09150245785713196</v>
      </c>
      <c r="Z72">
        <v>0.1633699983358383</v>
      </c>
      <c r="AA72">
        <v>0.2045173794031143</v>
      </c>
      <c r="AB72">
        <v>0.2342920154333115</v>
      </c>
      <c r="AC72">
        <v>0.1385200023651123</v>
      </c>
      <c r="AD72">
        <v>0.2147904634475708</v>
      </c>
      <c r="AE72">
        <v>0.1424230635166168</v>
      </c>
      <c r="AF72">
        <v>0.09734226018190384</v>
      </c>
      <c r="AG72">
        <v>0.1097220107913017</v>
      </c>
      <c r="AH72">
        <v>0.06299728155136108</v>
      </c>
      <c r="AI72">
        <v>0.2424585968255997</v>
      </c>
      <c r="AJ72">
        <v>0.1120361313223839</v>
      </c>
      <c r="AK72">
        <v>0.1535581052303314</v>
      </c>
      <c r="AL72">
        <v>0.2692714929580688</v>
      </c>
      <c r="AM72">
        <v>0.1388036459684372</v>
      </c>
      <c r="AN72">
        <v>0.2711946368217468</v>
      </c>
      <c r="AO72">
        <v>0.328975111246109</v>
      </c>
      <c r="AP72">
        <v>0.1461673080921173</v>
      </c>
      <c r="AQ72">
        <v>0.3704738616943359</v>
      </c>
      <c r="AR72">
        <v>0.287704735994339</v>
      </c>
      <c r="AS72">
        <v>0.4068356156349182</v>
      </c>
      <c r="AT72">
        <v>0.3277409970760345</v>
      </c>
      <c r="AU72">
        <v>0.3062306642532349</v>
      </c>
      <c r="AV72">
        <v>0.3498303294181824</v>
      </c>
      <c r="AW72">
        <v>0.3593021631240845</v>
      </c>
      <c r="AX72">
        <v>0.2987048923969269</v>
      </c>
      <c r="AY72">
        <v>0.2484679818153381</v>
      </c>
      <c r="AZ72">
        <v>0.1755138784646988</v>
      </c>
      <c r="BA72">
        <v>0.3725569248199463</v>
      </c>
      <c r="BB72">
        <v>0.3083382844924927</v>
      </c>
      <c r="BC72">
        <v>0.2797175347805023</v>
      </c>
      <c r="BD72">
        <v>0.206354171037674</v>
      </c>
      <c r="BE72">
        <v>0.3657280206680298</v>
      </c>
      <c r="BF72">
        <v>0.1028337776660919</v>
      </c>
      <c r="BG72">
        <v>0.3041161596775055</v>
      </c>
      <c r="BH72">
        <v>0.1923975497484207</v>
      </c>
      <c r="BI72">
        <v>0.3080306947231293</v>
      </c>
      <c r="BJ72">
        <v>0.3055088818073273</v>
      </c>
      <c r="BK72">
        <v>-0.0128333643078804</v>
      </c>
      <c r="BL72">
        <v>0.08927550911903381</v>
      </c>
      <c r="BM72">
        <v>0.08289381861686707</v>
      </c>
      <c r="BN72">
        <v>0.2041783928871155</v>
      </c>
      <c r="BO72">
        <v>0.3098363280296326</v>
      </c>
      <c r="BP72">
        <v>0.09953032433986664</v>
      </c>
      <c r="BQ72">
        <v>0.1283723115921021</v>
      </c>
      <c r="BR72">
        <v>0.08775436878204346</v>
      </c>
      <c r="BS72">
        <v>0.07291434705257416</v>
      </c>
      <c r="BT72">
        <v>0.08791773021221161</v>
      </c>
      <c r="BU72">
        <v>0.02475417219102383</v>
      </c>
      <c r="BV72">
        <v>0.2667439579963684</v>
      </c>
      <c r="BW72">
        <v>0.2602112293243408</v>
      </c>
      <c r="BX72">
        <v>0.2716390788555145</v>
      </c>
      <c r="BY72">
        <v>0.27178955078125</v>
      </c>
      <c r="BZ72">
        <v>0.1829855144023895</v>
      </c>
      <c r="CA72">
        <v>0.07098856568336487</v>
      </c>
      <c r="CB72">
        <v>0.2263050526380539</v>
      </c>
      <c r="CC72">
        <v>0.2168802320957184</v>
      </c>
      <c r="CD72">
        <v>0.3071167171001434</v>
      </c>
      <c r="CE72">
        <v>0.2470005750656128</v>
      </c>
      <c r="CF72">
        <v>0.2455997467041016</v>
      </c>
      <c r="CG72">
        <v>0.2200205624103546</v>
      </c>
      <c r="CH72">
        <v>0.3089064359664917</v>
      </c>
      <c r="CI72">
        <v>0.4068499207496643</v>
      </c>
      <c r="CJ72">
        <v>0.326765775680542</v>
      </c>
      <c r="CK72">
        <v>0.2337280362844467</v>
      </c>
      <c r="CL72">
        <v>0.3013512194156647</v>
      </c>
      <c r="CM72">
        <v>0.3310500681400299</v>
      </c>
      <c r="CN72">
        <v>0.3649490773677826</v>
      </c>
      <c r="CO72">
        <v>0.3227175772190094</v>
      </c>
      <c r="CP72">
        <v>0.1950647532939911</v>
      </c>
      <c r="CQ72">
        <v>0.3165073394775391</v>
      </c>
    </row>
    <row r="73" spans="1:95">
      <c r="A73" s="1" t="s">
        <v>61</v>
      </c>
      <c r="B73">
        <v>0.1927500218153</v>
      </c>
      <c r="C73">
        <v>0.2095479667186737</v>
      </c>
      <c r="D73">
        <v>0.3190239071846008</v>
      </c>
      <c r="E73">
        <v>0.2115591019392014</v>
      </c>
      <c r="F73">
        <v>0.1961985528469086</v>
      </c>
      <c r="G73">
        <v>0.1780586242675781</v>
      </c>
      <c r="H73">
        <v>0.2624801397323608</v>
      </c>
      <c r="I73">
        <v>0.1758136451244354</v>
      </c>
      <c r="J73">
        <v>0.1546495854854584</v>
      </c>
      <c r="K73">
        <v>0.168216198682785</v>
      </c>
      <c r="L73">
        <v>0.3040192723274231</v>
      </c>
      <c r="M73">
        <v>0.3343869745731354</v>
      </c>
      <c r="N73">
        <v>0.1863576024770737</v>
      </c>
      <c r="O73">
        <v>0.07024247944355011</v>
      </c>
      <c r="P73">
        <v>0.2329773157835007</v>
      </c>
      <c r="Q73">
        <v>0.1336726993322372</v>
      </c>
      <c r="R73">
        <v>0.2234787046909332</v>
      </c>
      <c r="S73">
        <v>0.3205273449420929</v>
      </c>
      <c r="T73">
        <v>0.2473558187484741</v>
      </c>
      <c r="U73">
        <v>0.2051944434642792</v>
      </c>
      <c r="V73">
        <v>0.1159929037094116</v>
      </c>
      <c r="W73">
        <v>0.2255515158176422</v>
      </c>
      <c r="X73">
        <v>0.2872494161128998</v>
      </c>
      <c r="Y73">
        <v>0.1559756398200989</v>
      </c>
      <c r="Z73">
        <v>0.1978763490915298</v>
      </c>
      <c r="AA73">
        <v>0.2509999871253967</v>
      </c>
      <c r="AB73">
        <v>0.3092906177043915</v>
      </c>
      <c r="AC73">
        <v>0.271362841129303</v>
      </c>
      <c r="AD73">
        <v>0.3950330913066864</v>
      </c>
      <c r="AE73">
        <v>0.2505634725093842</v>
      </c>
      <c r="AF73">
        <v>0.2110544145107269</v>
      </c>
      <c r="AG73">
        <v>0.2450698912143707</v>
      </c>
      <c r="AH73">
        <v>0.2324234545230865</v>
      </c>
      <c r="AI73">
        <v>0.4025329649448395</v>
      </c>
      <c r="AJ73">
        <v>0.1860123574733734</v>
      </c>
      <c r="AK73">
        <v>0.1762568354606628</v>
      </c>
      <c r="AL73">
        <v>0.3678754270076752</v>
      </c>
      <c r="AM73">
        <v>0.2593196630477905</v>
      </c>
      <c r="AN73">
        <v>0.28418830037117</v>
      </c>
      <c r="AO73">
        <v>0.4299521744251251</v>
      </c>
      <c r="AP73">
        <v>0.1701944172382355</v>
      </c>
      <c r="AQ73">
        <v>0.3498928546905518</v>
      </c>
      <c r="AR73">
        <v>0.4282414019107819</v>
      </c>
      <c r="AS73">
        <v>0.4357579350471497</v>
      </c>
      <c r="AT73">
        <v>0.34677854180336</v>
      </c>
      <c r="AU73">
        <v>0.4535212516784668</v>
      </c>
      <c r="AV73">
        <v>0.4598447382450104</v>
      </c>
      <c r="AW73">
        <v>0.2545561194419861</v>
      </c>
      <c r="AX73">
        <v>0.1555734872817993</v>
      </c>
      <c r="AY73">
        <v>0.4328944087028503</v>
      </c>
      <c r="AZ73">
        <v>0.3073490858078003</v>
      </c>
      <c r="BA73">
        <v>0.5796631574630737</v>
      </c>
      <c r="BB73">
        <v>0.2220156043767929</v>
      </c>
      <c r="BC73">
        <v>0.2907256186008453</v>
      </c>
      <c r="BD73">
        <v>0.3259381949901581</v>
      </c>
      <c r="BE73">
        <v>0.2267822027206421</v>
      </c>
      <c r="BF73">
        <v>0.2107730209827423</v>
      </c>
      <c r="BG73">
        <v>0.2735917866230011</v>
      </c>
      <c r="BH73">
        <v>0.2288966625928879</v>
      </c>
      <c r="BI73">
        <v>0.3482745885848999</v>
      </c>
      <c r="BJ73">
        <v>0.1761638969182968</v>
      </c>
      <c r="BK73">
        <v>0.06111366301774979</v>
      </c>
      <c r="BL73">
        <v>0.106865718960762</v>
      </c>
      <c r="BM73">
        <v>0.08079246431589127</v>
      </c>
      <c r="BN73">
        <v>0.2788558900356293</v>
      </c>
      <c r="BO73">
        <v>0.4003713130950928</v>
      </c>
      <c r="BP73">
        <v>0.08580482006072998</v>
      </c>
      <c r="BQ73">
        <v>0.1713278293609619</v>
      </c>
      <c r="BR73">
        <v>0.1158199906349182</v>
      </c>
      <c r="BS73">
        <v>0.1109085232019424</v>
      </c>
      <c r="BT73">
        <v>0.183415099978447</v>
      </c>
      <c r="BU73">
        <v>0.01746530458331108</v>
      </c>
      <c r="BV73">
        <v>0.1560086607933044</v>
      </c>
      <c r="BW73">
        <v>0.1754774302244186</v>
      </c>
      <c r="BX73">
        <v>0.102001816034317</v>
      </c>
      <c r="BY73">
        <v>0.3629286289215088</v>
      </c>
      <c r="BZ73">
        <v>0.1640161424875259</v>
      </c>
      <c r="CA73">
        <v>0.08980414271354675</v>
      </c>
      <c r="CB73">
        <v>0.3050671815872192</v>
      </c>
      <c r="CC73">
        <v>0.07908497750759125</v>
      </c>
      <c r="CD73">
        <v>0.252066045999527</v>
      </c>
      <c r="CE73">
        <v>0.2330273240804672</v>
      </c>
      <c r="CF73">
        <v>0.309018462896347</v>
      </c>
      <c r="CG73">
        <v>0.2483685463666916</v>
      </c>
      <c r="CH73">
        <v>0.2911994159221649</v>
      </c>
      <c r="CI73">
        <v>0.2474292367696762</v>
      </c>
      <c r="CJ73">
        <v>0.2812126278877258</v>
      </c>
      <c r="CK73">
        <v>0.2558534443378448</v>
      </c>
      <c r="CL73">
        <v>0.2921514511108398</v>
      </c>
      <c r="CM73">
        <v>0.3904077410697937</v>
      </c>
      <c r="CN73">
        <v>0.2049162685871124</v>
      </c>
      <c r="CO73">
        <v>0.2946731150150299</v>
      </c>
      <c r="CP73">
        <v>0.1155485659837723</v>
      </c>
      <c r="CQ73">
        <v>0.2236016988754272</v>
      </c>
    </row>
    <row r="74" spans="1:95">
      <c r="A74" s="1" t="s">
        <v>62</v>
      </c>
      <c r="B74">
        <v>0.2602861523628235</v>
      </c>
      <c r="C74">
        <v>0.2591646611690521</v>
      </c>
      <c r="D74">
        <v>0.3618753254413605</v>
      </c>
      <c r="E74">
        <v>0.2659084796905518</v>
      </c>
      <c r="F74">
        <v>0.2087585031986237</v>
      </c>
      <c r="G74">
        <v>0.2518864274024963</v>
      </c>
      <c r="H74">
        <v>0.3305040001869202</v>
      </c>
      <c r="I74">
        <v>0.254006952047348</v>
      </c>
      <c r="J74">
        <v>0.1385599970817566</v>
      </c>
      <c r="K74">
        <v>0.2278469502925873</v>
      </c>
      <c r="L74">
        <v>0.3091385066509247</v>
      </c>
      <c r="M74">
        <v>0.3137324452400208</v>
      </c>
      <c r="N74">
        <v>0.2008586227893829</v>
      </c>
      <c r="O74">
        <v>0.08113513141870499</v>
      </c>
      <c r="P74">
        <v>0.2160959988832474</v>
      </c>
      <c r="Q74">
        <v>0.1282003819942474</v>
      </c>
      <c r="R74">
        <v>0.1836299300193787</v>
      </c>
      <c r="S74">
        <v>0.3328824043273926</v>
      </c>
      <c r="T74">
        <v>0.1692273318767548</v>
      </c>
      <c r="U74">
        <v>0.1520005315542221</v>
      </c>
      <c r="V74">
        <v>0.1068622842431068</v>
      </c>
      <c r="W74">
        <v>0.2180586308240891</v>
      </c>
      <c r="X74">
        <v>0.2680058479309082</v>
      </c>
      <c r="Y74">
        <v>0.1671157330274582</v>
      </c>
      <c r="Z74">
        <v>0.1247788369655609</v>
      </c>
      <c r="AA74">
        <v>0.2626066207885742</v>
      </c>
      <c r="AB74">
        <v>0.3203164637088776</v>
      </c>
      <c r="AC74">
        <v>0.2855362892150879</v>
      </c>
      <c r="AD74">
        <v>0.3764325380325317</v>
      </c>
      <c r="AE74">
        <v>0.2623353004455566</v>
      </c>
      <c r="AF74">
        <v>0.2399463951587677</v>
      </c>
      <c r="AG74">
        <v>0.2534675598144531</v>
      </c>
      <c r="AH74">
        <v>0.1471032500267029</v>
      </c>
      <c r="AI74">
        <v>0.3536596596240997</v>
      </c>
      <c r="AJ74">
        <v>0.09960442781448364</v>
      </c>
      <c r="AK74">
        <v>0.1420733332633972</v>
      </c>
      <c r="AL74">
        <v>0.318805992603302</v>
      </c>
      <c r="AM74">
        <v>0.2076861262321472</v>
      </c>
      <c r="AN74">
        <v>0.4747052788734436</v>
      </c>
      <c r="AO74">
        <v>0.4284859299659729</v>
      </c>
      <c r="AP74">
        <v>0.1837011724710464</v>
      </c>
      <c r="AQ74">
        <v>0.3428043127059937</v>
      </c>
      <c r="AR74">
        <v>0.4698449373245239</v>
      </c>
      <c r="AS74">
        <v>0.5217226147651672</v>
      </c>
      <c r="AT74">
        <v>0.2881157696247101</v>
      </c>
      <c r="AU74">
        <v>0.3602628111839294</v>
      </c>
      <c r="AV74">
        <v>0.4313512444496155</v>
      </c>
      <c r="AW74">
        <v>0.3095603287220001</v>
      </c>
      <c r="AX74">
        <v>0.2339644432067871</v>
      </c>
      <c r="AY74">
        <v>0.2826478481292725</v>
      </c>
      <c r="AZ74">
        <v>0.2988904714584351</v>
      </c>
      <c r="BA74">
        <v>0.5747053623199463</v>
      </c>
      <c r="BB74">
        <v>0.2243590503931046</v>
      </c>
      <c r="BC74">
        <v>0.2569113373756409</v>
      </c>
      <c r="BD74">
        <v>0.3730348646640778</v>
      </c>
      <c r="BE74">
        <v>0.2559937834739685</v>
      </c>
      <c r="BF74">
        <v>0.2270176857709885</v>
      </c>
      <c r="BG74">
        <v>0.2809269726276398</v>
      </c>
      <c r="BH74">
        <v>0.1542920023202896</v>
      </c>
      <c r="BI74">
        <v>0.3821099400520325</v>
      </c>
      <c r="BJ74">
        <v>0.2414037585258484</v>
      </c>
      <c r="BK74">
        <v>0.08003866672515869</v>
      </c>
      <c r="BL74">
        <v>0.07945472747087479</v>
      </c>
      <c r="BM74">
        <v>0.09518656879663467</v>
      </c>
      <c r="BN74">
        <v>0.2333309054374695</v>
      </c>
      <c r="BO74">
        <v>0.380220890045166</v>
      </c>
      <c r="BP74">
        <v>0.1117902547121048</v>
      </c>
      <c r="BQ74">
        <v>0.1992648392915726</v>
      </c>
      <c r="BR74">
        <v>0.1020194515585899</v>
      </c>
      <c r="BS74">
        <v>0.1038934513926506</v>
      </c>
      <c r="BT74">
        <v>0.1820226311683655</v>
      </c>
      <c r="BU74">
        <v>0.0458553358912468</v>
      </c>
      <c r="BV74">
        <v>0.1797681897878647</v>
      </c>
      <c r="BW74">
        <v>0.1820085197687149</v>
      </c>
      <c r="BX74">
        <v>0.08789996057748795</v>
      </c>
      <c r="BY74">
        <v>0.302407830953598</v>
      </c>
      <c r="BZ74">
        <v>0.1944499611854553</v>
      </c>
      <c r="CA74">
        <v>0.1444039195775986</v>
      </c>
      <c r="CB74">
        <v>0.3420201539993286</v>
      </c>
      <c r="CC74">
        <v>0.1120045632123947</v>
      </c>
      <c r="CD74">
        <v>0.2602359652519226</v>
      </c>
      <c r="CE74">
        <v>0.2152280509471893</v>
      </c>
      <c r="CF74">
        <v>0.3076134324073792</v>
      </c>
      <c r="CG74">
        <v>0.2523438334465027</v>
      </c>
      <c r="CH74">
        <v>0.2901360988616943</v>
      </c>
      <c r="CI74">
        <v>0.301375538110733</v>
      </c>
      <c r="CJ74">
        <v>0.2868897318840027</v>
      </c>
      <c r="CK74">
        <v>0.2011292576789856</v>
      </c>
      <c r="CL74">
        <v>0.2765454053878784</v>
      </c>
      <c r="CM74">
        <v>0.4205861389636993</v>
      </c>
      <c r="CN74">
        <v>0.2855510115623474</v>
      </c>
      <c r="CO74">
        <v>0.2983580529689789</v>
      </c>
      <c r="CP74">
        <v>0.1927031576633453</v>
      </c>
      <c r="CQ74">
        <v>0.2353258728981018</v>
      </c>
    </row>
    <row r="75" spans="1:95">
      <c r="A75" s="1" t="s">
        <v>63</v>
      </c>
      <c r="B75">
        <v>0.144006609916687</v>
      </c>
      <c r="C75">
        <v>0.1479166746139526</v>
      </c>
      <c r="D75">
        <v>0.2453494817018509</v>
      </c>
      <c r="E75">
        <v>0.1935535222291946</v>
      </c>
      <c r="F75">
        <v>0.09382428228855133</v>
      </c>
      <c r="G75">
        <v>0.2929072082042694</v>
      </c>
      <c r="H75">
        <v>0.15083047747612</v>
      </c>
      <c r="I75">
        <v>0.2484785616397858</v>
      </c>
      <c r="J75">
        <v>0.1275961995124817</v>
      </c>
      <c r="K75">
        <v>0.1165076047182083</v>
      </c>
      <c r="L75">
        <v>0.2073520720005035</v>
      </c>
      <c r="M75">
        <v>0.3218395113945007</v>
      </c>
      <c r="N75">
        <v>0.1402439624071121</v>
      </c>
      <c r="O75">
        <v>0.08637487888336182</v>
      </c>
      <c r="P75">
        <v>0.2534304559230804</v>
      </c>
      <c r="Q75">
        <v>0.1405191272497177</v>
      </c>
      <c r="R75">
        <v>0.1311840713024139</v>
      </c>
      <c r="S75">
        <v>0.2976691722869873</v>
      </c>
      <c r="T75">
        <v>0.2055865973234177</v>
      </c>
      <c r="U75">
        <v>0.2896592020988464</v>
      </c>
      <c r="V75">
        <v>0.188068225979805</v>
      </c>
      <c r="W75">
        <v>0.1473521292209625</v>
      </c>
      <c r="X75">
        <v>0.1771985590457916</v>
      </c>
      <c r="Y75">
        <v>0.1835008263587952</v>
      </c>
      <c r="Z75">
        <v>0.1539300382137299</v>
      </c>
      <c r="AA75">
        <v>0.2144472599029541</v>
      </c>
      <c r="AB75">
        <v>0.4467132389545441</v>
      </c>
      <c r="AC75">
        <v>0.3951041400432587</v>
      </c>
      <c r="AD75">
        <v>0.3230975270271301</v>
      </c>
      <c r="AE75">
        <v>0.2296174764633179</v>
      </c>
      <c r="AF75">
        <v>0.2232670485973358</v>
      </c>
      <c r="AG75">
        <v>0.1796186715364456</v>
      </c>
      <c r="AH75">
        <v>0.1395125687122345</v>
      </c>
      <c r="AI75">
        <v>0.25165194272995</v>
      </c>
      <c r="AJ75">
        <v>0.2175108939409256</v>
      </c>
      <c r="AK75">
        <v>0.3187774419784546</v>
      </c>
      <c r="AL75">
        <v>0.2626075148582458</v>
      </c>
      <c r="AM75">
        <v>0.2692408561706543</v>
      </c>
      <c r="AN75">
        <v>0.4615923166275024</v>
      </c>
      <c r="AO75">
        <v>0.543830394744873</v>
      </c>
      <c r="AP75">
        <v>0.447384774684906</v>
      </c>
      <c r="AQ75">
        <v>0.526143491268158</v>
      </c>
      <c r="AR75">
        <v>0.5388247966766357</v>
      </c>
      <c r="AS75">
        <v>0.5010613203048706</v>
      </c>
      <c r="AT75">
        <v>0.1909172832965851</v>
      </c>
      <c r="AU75">
        <v>0.2551979124546051</v>
      </c>
      <c r="AV75">
        <v>0.3447794318199158</v>
      </c>
      <c r="AW75">
        <v>0.27044478058815</v>
      </c>
      <c r="AX75">
        <v>0.2161446064710617</v>
      </c>
      <c r="AY75">
        <v>0.2592480480670929</v>
      </c>
      <c r="AZ75">
        <v>0.227311372756958</v>
      </c>
      <c r="BA75">
        <v>0.4190303087234497</v>
      </c>
      <c r="BB75">
        <v>0.08594874292612076</v>
      </c>
      <c r="BC75">
        <v>0.2380313575267792</v>
      </c>
      <c r="BD75">
        <v>0.2426849603652954</v>
      </c>
      <c r="BE75">
        <v>0.1459677070379257</v>
      </c>
      <c r="BF75">
        <v>0.2034500241279602</v>
      </c>
      <c r="BG75">
        <v>0.1903292536735535</v>
      </c>
      <c r="BH75">
        <v>0.08338497579097748</v>
      </c>
      <c r="BI75">
        <v>0.3724610507488251</v>
      </c>
      <c r="BJ75">
        <v>0.1621084809303284</v>
      </c>
      <c r="BK75">
        <v>0.02268924005329609</v>
      </c>
      <c r="BL75">
        <v>-0.06089720875024796</v>
      </c>
      <c r="BM75">
        <v>-0.05391059070825577</v>
      </c>
      <c r="BN75">
        <v>0.1516412198543549</v>
      </c>
      <c r="BO75">
        <v>0.1478805840015411</v>
      </c>
      <c r="BP75">
        <v>0.04673628509044647</v>
      </c>
      <c r="BQ75">
        <v>0.1722360253334045</v>
      </c>
      <c r="BR75">
        <v>0.1203712075948715</v>
      </c>
      <c r="BS75">
        <v>0.05509040877223015</v>
      </c>
      <c r="BT75">
        <v>0.157792866230011</v>
      </c>
      <c r="BU75">
        <v>0.03330317139625549</v>
      </c>
      <c r="BV75">
        <v>0.09173588454723358</v>
      </c>
      <c r="BW75">
        <v>0.1781503409147263</v>
      </c>
      <c r="BX75">
        <v>0.08371639996767044</v>
      </c>
      <c r="BY75">
        <v>0.2551546990871429</v>
      </c>
      <c r="BZ75">
        <v>0.05686319246888161</v>
      </c>
      <c r="CA75">
        <v>0.01649330370128155</v>
      </c>
      <c r="CB75">
        <v>0.1495241820812225</v>
      </c>
      <c r="CC75">
        <v>0.03055727109313011</v>
      </c>
      <c r="CD75">
        <v>0.1206498965620995</v>
      </c>
      <c r="CE75">
        <v>0.1643351167440414</v>
      </c>
      <c r="CF75">
        <v>0.2545211911201477</v>
      </c>
      <c r="CG75">
        <v>0.2408717274665833</v>
      </c>
      <c r="CH75">
        <v>0.2465674579143524</v>
      </c>
      <c r="CI75">
        <v>0.1380669176578522</v>
      </c>
      <c r="CJ75">
        <v>0.1384714394807816</v>
      </c>
      <c r="CK75">
        <v>0.1819390803575516</v>
      </c>
      <c r="CL75">
        <v>0.2378796637058258</v>
      </c>
      <c r="CM75">
        <v>0.2749103009700775</v>
      </c>
      <c r="CN75">
        <v>0.08506610989570618</v>
      </c>
      <c r="CO75">
        <v>0.251622200012207</v>
      </c>
      <c r="CP75">
        <v>0.06531735509634018</v>
      </c>
      <c r="CQ75">
        <v>0.2255459129810333</v>
      </c>
    </row>
    <row r="76" spans="1:95">
      <c r="A76" s="1" t="s">
        <v>64</v>
      </c>
      <c r="B76">
        <v>0.1546978950500488</v>
      </c>
      <c r="C76">
        <v>0.1741843521595001</v>
      </c>
      <c r="D76">
        <v>0.2895656228065491</v>
      </c>
      <c r="E76">
        <v>0.3164587020874023</v>
      </c>
      <c r="F76">
        <v>0.1977696567773819</v>
      </c>
      <c r="G76">
        <v>0.2324429005384445</v>
      </c>
      <c r="H76">
        <v>0.4464400410652161</v>
      </c>
      <c r="I76">
        <v>0.3143877387046814</v>
      </c>
      <c r="J76">
        <v>0.1435201615095139</v>
      </c>
      <c r="K76">
        <v>0.2811480760574341</v>
      </c>
      <c r="L76">
        <v>0.2114384174346924</v>
      </c>
      <c r="M76">
        <v>0.3578290939331055</v>
      </c>
      <c r="N76">
        <v>0.166175976395607</v>
      </c>
      <c r="O76">
        <v>0.1055857613682747</v>
      </c>
      <c r="P76">
        <v>0.3124628067016602</v>
      </c>
      <c r="Q76">
        <v>0.2109644860029221</v>
      </c>
      <c r="R76">
        <v>0.2534041702747345</v>
      </c>
      <c r="S76">
        <v>0.3495810925960541</v>
      </c>
      <c r="T76">
        <v>0.2218646258115768</v>
      </c>
      <c r="U76">
        <v>0.2301831394433975</v>
      </c>
      <c r="V76">
        <v>0.1692150086164474</v>
      </c>
      <c r="W76">
        <v>0.2955551743507385</v>
      </c>
      <c r="X76">
        <v>0.3540818691253662</v>
      </c>
      <c r="Y76">
        <v>0.2481266707181931</v>
      </c>
      <c r="Z76">
        <v>0.353697657585144</v>
      </c>
      <c r="AA76">
        <v>0.3818542957305908</v>
      </c>
      <c r="AB76">
        <v>0.2996944189071655</v>
      </c>
      <c r="AC76">
        <v>0.236346960067749</v>
      </c>
      <c r="AD76">
        <v>0.3601657748222351</v>
      </c>
      <c r="AE76">
        <v>0.335978239774704</v>
      </c>
      <c r="AF76">
        <v>0.2663420438766479</v>
      </c>
      <c r="AG76">
        <v>0.2142287343740463</v>
      </c>
      <c r="AH76">
        <v>0.2131989002227783</v>
      </c>
      <c r="AI76">
        <v>0.259894073009491</v>
      </c>
      <c r="AJ76">
        <v>0.1797151118516922</v>
      </c>
      <c r="AK76">
        <v>0.156420886516571</v>
      </c>
      <c r="AL76">
        <v>0.2947849035263062</v>
      </c>
      <c r="AM76">
        <v>0.3261970281600952</v>
      </c>
      <c r="AN76">
        <v>0.3541679680347443</v>
      </c>
      <c r="AO76">
        <v>0.4782765507698059</v>
      </c>
      <c r="AP76">
        <v>0.162884309887886</v>
      </c>
      <c r="AQ76">
        <v>0.3476997017860413</v>
      </c>
      <c r="AR76">
        <v>0.3803887665271759</v>
      </c>
      <c r="AS76">
        <v>0.4342281520366669</v>
      </c>
      <c r="AT76">
        <v>0.2862641215324402</v>
      </c>
      <c r="AU76">
        <v>0.2659022808074951</v>
      </c>
      <c r="AV76">
        <v>0.4423907697200775</v>
      </c>
      <c r="AW76">
        <v>0.3067620694637299</v>
      </c>
      <c r="AX76">
        <v>0.2246240973472595</v>
      </c>
      <c r="AY76">
        <v>0.2893948554992676</v>
      </c>
      <c r="AZ76">
        <v>0.2730540037155151</v>
      </c>
      <c r="BA76">
        <v>0.4644954800605774</v>
      </c>
      <c r="BB76">
        <v>0.2044406831264496</v>
      </c>
      <c r="BC76">
        <v>0.2455431818962097</v>
      </c>
      <c r="BD76">
        <v>0.4237458109855652</v>
      </c>
      <c r="BE76">
        <v>0.3361167311668396</v>
      </c>
      <c r="BF76">
        <v>0.3012507259845734</v>
      </c>
      <c r="BG76">
        <v>0.3099506199359894</v>
      </c>
      <c r="BH76">
        <v>0.2671261131763458</v>
      </c>
      <c r="BI76">
        <v>0.4513653516769409</v>
      </c>
      <c r="BJ76">
        <v>0.2833324670791626</v>
      </c>
      <c r="BK76">
        <v>0.07819239795207977</v>
      </c>
      <c r="BL76">
        <v>0.02295969985425472</v>
      </c>
      <c r="BM76">
        <v>0.0559864304959774</v>
      </c>
      <c r="BN76">
        <v>0.2774151563644409</v>
      </c>
      <c r="BO76">
        <v>0.3486476540565491</v>
      </c>
      <c r="BP76">
        <v>0.0235796794295311</v>
      </c>
      <c r="BQ76">
        <v>0.217101201415062</v>
      </c>
      <c r="BR76">
        <v>0.182590588927269</v>
      </c>
      <c r="BS76">
        <v>0.1121179983019829</v>
      </c>
      <c r="BT76">
        <v>0.1105607375502586</v>
      </c>
      <c r="BU76">
        <v>-0.009947143495082855</v>
      </c>
      <c r="BV76">
        <v>0.2488448023796082</v>
      </c>
      <c r="BW76">
        <v>0.2487390041351318</v>
      </c>
      <c r="BX76">
        <v>0.1224952414631844</v>
      </c>
      <c r="BY76">
        <v>0.3224071860313416</v>
      </c>
      <c r="BZ76">
        <v>0.06770746409893036</v>
      </c>
      <c r="CA76">
        <v>0.1022164076566696</v>
      </c>
      <c r="CB76">
        <v>0.2152091711759567</v>
      </c>
      <c r="CC76">
        <v>0.07912956923246384</v>
      </c>
      <c r="CD76">
        <v>0.1977912336587906</v>
      </c>
      <c r="CE76">
        <v>0.2889628112316132</v>
      </c>
      <c r="CF76">
        <v>0.2681015133857727</v>
      </c>
      <c r="CG76">
        <v>0.2442834079265594</v>
      </c>
      <c r="CH76">
        <v>0.3300707340240479</v>
      </c>
      <c r="CI76">
        <v>0.3256516754627228</v>
      </c>
      <c r="CJ76">
        <v>0.2128463089466095</v>
      </c>
      <c r="CK76">
        <v>0.2248091995716095</v>
      </c>
      <c r="CL76">
        <v>0.3206716179847717</v>
      </c>
      <c r="CM76">
        <v>0.337667852640152</v>
      </c>
      <c r="CN76">
        <v>0.3056818842887878</v>
      </c>
      <c r="CO76">
        <v>0.332425981760025</v>
      </c>
      <c r="CP76">
        <v>0.1587083488702774</v>
      </c>
      <c r="CQ76">
        <v>0.2881993055343628</v>
      </c>
    </row>
    <row r="77" spans="1:95">
      <c r="A77" s="1" t="s">
        <v>65</v>
      </c>
      <c r="B77">
        <v>0.138450413942337</v>
      </c>
      <c r="C77">
        <v>0.1012345850467682</v>
      </c>
      <c r="D77">
        <v>0.2649587392807007</v>
      </c>
      <c r="E77">
        <v>0.3396960496902466</v>
      </c>
      <c r="F77">
        <v>0.1866398006677628</v>
      </c>
      <c r="G77">
        <v>0.2482951879501343</v>
      </c>
      <c r="H77">
        <v>0.3171682357788086</v>
      </c>
      <c r="I77">
        <v>0.314607560634613</v>
      </c>
      <c r="J77">
        <v>0.2473230510950089</v>
      </c>
      <c r="K77">
        <v>0.2034401148557663</v>
      </c>
      <c r="L77">
        <v>0.1751853823661804</v>
      </c>
      <c r="M77">
        <v>0.2983207702636719</v>
      </c>
      <c r="N77">
        <v>0.1389093995094299</v>
      </c>
      <c r="O77">
        <v>0.2073296308517456</v>
      </c>
      <c r="P77">
        <v>0.2936990559101105</v>
      </c>
      <c r="Q77">
        <v>0.2471127510070801</v>
      </c>
      <c r="R77">
        <v>0.3961412310600281</v>
      </c>
      <c r="S77">
        <v>0.319435715675354</v>
      </c>
      <c r="T77">
        <v>0.2723661065101624</v>
      </c>
      <c r="U77">
        <v>0.2159235030412674</v>
      </c>
      <c r="V77">
        <v>0.2350345700979233</v>
      </c>
      <c r="W77">
        <v>0.3827970325946808</v>
      </c>
      <c r="X77">
        <v>0.4716960787773132</v>
      </c>
      <c r="Y77">
        <v>0.2835509181022644</v>
      </c>
      <c r="Z77">
        <v>0.4226206541061401</v>
      </c>
      <c r="AA77">
        <v>0.343907356262207</v>
      </c>
      <c r="AB77">
        <v>0.3046189248561859</v>
      </c>
      <c r="AC77">
        <v>0.1775539964437485</v>
      </c>
      <c r="AD77">
        <v>0.3357186317443848</v>
      </c>
      <c r="AE77">
        <v>0.3464155793190002</v>
      </c>
      <c r="AF77">
        <v>0.2189159691333771</v>
      </c>
      <c r="AG77">
        <v>0.1844154298305511</v>
      </c>
      <c r="AH77">
        <v>0.1319187432527542</v>
      </c>
      <c r="AI77">
        <v>0.293948233127594</v>
      </c>
      <c r="AJ77">
        <v>0.1979442834854126</v>
      </c>
      <c r="AK77">
        <v>0.2147839069366455</v>
      </c>
      <c r="AL77">
        <v>0.3235046863555908</v>
      </c>
      <c r="AM77">
        <v>0.3258711993694305</v>
      </c>
      <c r="AN77">
        <v>0.2795644998550415</v>
      </c>
      <c r="AO77">
        <v>0.3683735132217407</v>
      </c>
      <c r="AP77">
        <v>0.1932156682014465</v>
      </c>
      <c r="AQ77">
        <v>0.2796462774276733</v>
      </c>
      <c r="AR77">
        <v>0.3092689514160156</v>
      </c>
      <c r="AS77">
        <v>0.3969415128231049</v>
      </c>
      <c r="AT77">
        <v>0.3494321703910828</v>
      </c>
      <c r="AU77">
        <v>0.2974163293838501</v>
      </c>
      <c r="AV77">
        <v>0.4540267288684845</v>
      </c>
      <c r="AW77">
        <v>0.401780903339386</v>
      </c>
      <c r="AX77">
        <v>0.3900963366031647</v>
      </c>
      <c r="AY77">
        <v>0.3026852309703827</v>
      </c>
      <c r="AZ77">
        <v>0.2125071287155151</v>
      </c>
      <c r="BA77">
        <v>0.3959178924560547</v>
      </c>
      <c r="BB77">
        <v>0.2479517757892609</v>
      </c>
      <c r="BC77">
        <v>0.3321640491485596</v>
      </c>
      <c r="BD77">
        <v>0.2686096131801605</v>
      </c>
      <c r="BE77">
        <v>0.388119101524353</v>
      </c>
      <c r="BF77">
        <v>0.3195873498916626</v>
      </c>
      <c r="BG77">
        <v>0.373328298330307</v>
      </c>
      <c r="BH77">
        <v>0.3226942718029022</v>
      </c>
      <c r="BI77">
        <v>0.382457435131073</v>
      </c>
      <c r="BJ77">
        <v>0.406987190246582</v>
      </c>
      <c r="BK77">
        <v>0.1190468966960907</v>
      </c>
      <c r="BL77">
        <v>0.1312071979045868</v>
      </c>
      <c r="BM77">
        <v>0.1283956468105316</v>
      </c>
      <c r="BN77">
        <v>0.3298814296722412</v>
      </c>
      <c r="BO77">
        <v>0.3985605835914612</v>
      </c>
      <c r="BP77">
        <v>0.04416149109601974</v>
      </c>
      <c r="BQ77">
        <v>0.2523384690284729</v>
      </c>
      <c r="BR77">
        <v>0.2165165394544601</v>
      </c>
      <c r="BS77">
        <v>0.1308836042881012</v>
      </c>
      <c r="BT77">
        <v>0.1172930523753166</v>
      </c>
      <c r="BU77">
        <v>0.04841944947838783</v>
      </c>
      <c r="BV77">
        <v>0.3125284910202026</v>
      </c>
      <c r="BW77">
        <v>0.377931147813797</v>
      </c>
      <c r="BX77">
        <v>0.240760326385498</v>
      </c>
      <c r="BY77">
        <v>0.3488338887691498</v>
      </c>
      <c r="BZ77">
        <v>0.1302936226129532</v>
      </c>
      <c r="CA77">
        <v>0.08459805697202682</v>
      </c>
      <c r="CB77">
        <v>0.3185303807258606</v>
      </c>
      <c r="CC77">
        <v>0.1819070428609848</v>
      </c>
      <c r="CD77">
        <v>0.228232353925705</v>
      </c>
      <c r="CE77">
        <v>0.3354356288909912</v>
      </c>
      <c r="CF77">
        <v>0.3185335397720337</v>
      </c>
      <c r="CG77">
        <v>0.2314524948596954</v>
      </c>
      <c r="CH77">
        <v>0.3763166666030884</v>
      </c>
      <c r="CI77">
        <v>0.4951098561286926</v>
      </c>
      <c r="CJ77">
        <v>0.2955873906612396</v>
      </c>
      <c r="CK77">
        <v>0.2228725850582123</v>
      </c>
      <c r="CL77">
        <v>0.3618931770324707</v>
      </c>
      <c r="CM77">
        <v>0.4013219773769379</v>
      </c>
      <c r="CN77">
        <v>0.354308545589447</v>
      </c>
      <c r="CO77">
        <v>0.3779721856117249</v>
      </c>
      <c r="CP77">
        <v>0.358060359954834</v>
      </c>
      <c r="CQ77">
        <v>0.3799802958965302</v>
      </c>
    </row>
    <row r="78" spans="1:95">
      <c r="A78" s="1" t="s">
        <v>66</v>
      </c>
      <c r="B78">
        <v>0.09725245088338852</v>
      </c>
      <c r="C78">
        <v>0.07613096386194229</v>
      </c>
      <c r="D78">
        <v>0.3228744864463806</v>
      </c>
      <c r="E78">
        <v>0.2264067530632019</v>
      </c>
      <c r="F78">
        <v>0.1529212594032288</v>
      </c>
      <c r="G78">
        <v>0.2048686295747757</v>
      </c>
      <c r="H78">
        <v>0.3285319805145264</v>
      </c>
      <c r="I78">
        <v>0.3228953778743744</v>
      </c>
      <c r="J78">
        <v>0.4098159968852997</v>
      </c>
      <c r="K78">
        <v>0.1752370148897171</v>
      </c>
      <c r="L78">
        <v>0.2567325830459595</v>
      </c>
      <c r="M78">
        <v>0.2757905125617981</v>
      </c>
      <c r="N78">
        <v>0.1106862127780914</v>
      </c>
      <c r="O78">
        <v>0.06446897238492966</v>
      </c>
      <c r="P78">
        <v>0.1603792756795883</v>
      </c>
      <c r="Q78">
        <v>0.083358533680439</v>
      </c>
      <c r="R78">
        <v>0.3097069263458252</v>
      </c>
      <c r="S78">
        <v>0.3709924221038818</v>
      </c>
      <c r="T78">
        <v>0.2263998985290527</v>
      </c>
      <c r="U78">
        <v>0.2040115594863892</v>
      </c>
      <c r="V78">
        <v>0.2623854279518127</v>
      </c>
      <c r="W78">
        <v>0.2300569713115692</v>
      </c>
      <c r="X78">
        <v>0.2917658090591431</v>
      </c>
      <c r="Y78">
        <v>0.1209284663200378</v>
      </c>
      <c r="Z78">
        <v>0.1684467494487762</v>
      </c>
      <c r="AA78">
        <v>0.180947408080101</v>
      </c>
      <c r="AB78">
        <v>0.2358567416667938</v>
      </c>
      <c r="AC78">
        <v>0.2037966996431351</v>
      </c>
      <c r="AD78">
        <v>0.2259307652711868</v>
      </c>
      <c r="AE78">
        <v>0.1218061298131943</v>
      </c>
      <c r="AF78">
        <v>0.1323012709617615</v>
      </c>
      <c r="AG78">
        <v>0.1311286985874176</v>
      </c>
      <c r="AH78">
        <v>0.01934031769633293</v>
      </c>
      <c r="AI78">
        <v>0.2814346849918365</v>
      </c>
      <c r="AJ78">
        <v>0.1371895670890808</v>
      </c>
      <c r="AK78">
        <v>0.1621089279651642</v>
      </c>
      <c r="AL78">
        <v>0.2559811770915985</v>
      </c>
      <c r="AM78">
        <v>0.1523838639259338</v>
      </c>
      <c r="AN78">
        <v>0.2509247958660126</v>
      </c>
      <c r="AO78">
        <v>0.2603144645690918</v>
      </c>
      <c r="AP78">
        <v>0.09445047378540039</v>
      </c>
      <c r="AQ78">
        <v>0.3127633929252625</v>
      </c>
      <c r="AR78">
        <v>0.2387893497943878</v>
      </c>
      <c r="AS78">
        <v>0.3331126868724823</v>
      </c>
      <c r="AT78">
        <v>0.3761789798736572</v>
      </c>
      <c r="AU78">
        <v>0.3276082873344421</v>
      </c>
      <c r="AV78">
        <v>0.3487482070922852</v>
      </c>
      <c r="AW78">
        <v>0.3925071656703949</v>
      </c>
      <c r="AX78">
        <v>0.4117856621742249</v>
      </c>
      <c r="AY78">
        <v>0.2768004238605499</v>
      </c>
      <c r="AZ78">
        <v>0.1056226342916489</v>
      </c>
      <c r="BA78">
        <v>0.3538956940174103</v>
      </c>
      <c r="BB78">
        <v>0.4375192821025848</v>
      </c>
      <c r="BC78">
        <v>0.2895404994487762</v>
      </c>
      <c r="BD78">
        <v>0.1549285501241684</v>
      </c>
      <c r="BE78">
        <v>0.358513355255127</v>
      </c>
      <c r="BF78">
        <v>0.1241673305630684</v>
      </c>
      <c r="BG78">
        <v>0.3412292301654816</v>
      </c>
      <c r="BH78">
        <v>0.2592557370662689</v>
      </c>
      <c r="BI78">
        <v>0.3290272355079651</v>
      </c>
      <c r="BJ78">
        <v>0.3521912097930908</v>
      </c>
      <c r="BK78">
        <v>0.03045803308486938</v>
      </c>
      <c r="BL78">
        <v>0.1658221036195755</v>
      </c>
      <c r="BM78">
        <v>0.1731851100921631</v>
      </c>
      <c r="BN78">
        <v>0.2186548858880997</v>
      </c>
      <c r="BO78">
        <v>0.2804488241672516</v>
      </c>
      <c r="BP78">
        <v>0.2295190095901489</v>
      </c>
      <c r="BQ78">
        <v>0.2375432103872299</v>
      </c>
      <c r="BR78">
        <v>0.2163192927837372</v>
      </c>
      <c r="BS78">
        <v>0.1644361466169357</v>
      </c>
      <c r="BT78">
        <v>0.2227104157209396</v>
      </c>
      <c r="BU78">
        <v>0.1164740398526192</v>
      </c>
      <c r="BV78">
        <v>0.2331569045782089</v>
      </c>
      <c r="BW78">
        <v>0.2457486093044281</v>
      </c>
      <c r="BX78">
        <v>0.2809995710849762</v>
      </c>
      <c r="BY78">
        <v>0.2742795944213867</v>
      </c>
      <c r="BZ78">
        <v>0.2135490477085114</v>
      </c>
      <c r="CA78">
        <v>0.1530916839838028</v>
      </c>
      <c r="CB78">
        <v>0.2721245288848877</v>
      </c>
      <c r="CC78">
        <v>0.2486707419157028</v>
      </c>
      <c r="CD78">
        <v>0.3205895721912384</v>
      </c>
      <c r="CE78">
        <v>0.3128349483013153</v>
      </c>
      <c r="CF78">
        <v>0.2724118232727051</v>
      </c>
      <c r="CG78">
        <v>0.2789632081985474</v>
      </c>
      <c r="CH78">
        <v>0.344477117061615</v>
      </c>
      <c r="CI78">
        <v>0.5184062123298645</v>
      </c>
      <c r="CJ78">
        <v>0.4487447142601013</v>
      </c>
      <c r="CK78">
        <v>0.2988988757133484</v>
      </c>
      <c r="CL78">
        <v>0.3322373032569885</v>
      </c>
      <c r="CM78">
        <v>0.3614619970321655</v>
      </c>
      <c r="CN78">
        <v>0.3821779489517212</v>
      </c>
      <c r="CO78">
        <v>0.3569720089435577</v>
      </c>
      <c r="CP78">
        <v>0.3089273869991302</v>
      </c>
      <c r="CQ78">
        <v>0.3733344078063965</v>
      </c>
    </row>
    <row r="79" spans="1:95">
      <c r="A79" s="1" t="s">
        <v>67</v>
      </c>
      <c r="B79">
        <v>0.1401711255311966</v>
      </c>
      <c r="C79">
        <v>0.1397790908813477</v>
      </c>
      <c r="D79">
        <v>0.2400554418563843</v>
      </c>
      <c r="E79">
        <v>0.2347671836614609</v>
      </c>
      <c r="F79">
        <v>0.2149105221033096</v>
      </c>
      <c r="G79">
        <v>0.2152824997901917</v>
      </c>
      <c r="H79">
        <v>0.3023248314857483</v>
      </c>
      <c r="I79">
        <v>0.3806584775447845</v>
      </c>
      <c r="J79">
        <v>0.2581320405006409</v>
      </c>
      <c r="K79">
        <v>0.2024637311697006</v>
      </c>
      <c r="L79">
        <v>0.2122613042593002</v>
      </c>
      <c r="M79">
        <v>0.2232614159584045</v>
      </c>
      <c r="N79">
        <v>0.0709393098950386</v>
      </c>
      <c r="O79">
        <v>0.0235114861279726</v>
      </c>
      <c r="P79">
        <v>0.1818828880786896</v>
      </c>
      <c r="Q79">
        <v>0.0948818251490593</v>
      </c>
      <c r="R79">
        <v>0.306406557559967</v>
      </c>
      <c r="S79">
        <v>0.2541528046131134</v>
      </c>
      <c r="T79">
        <v>0.1722919195890427</v>
      </c>
      <c r="U79">
        <v>0.1051660403609276</v>
      </c>
      <c r="V79">
        <v>0.1513618379831314</v>
      </c>
      <c r="W79">
        <v>0.24376580119133</v>
      </c>
      <c r="X79">
        <v>0.2996367812156677</v>
      </c>
      <c r="Y79">
        <v>0.1171080321073532</v>
      </c>
      <c r="Z79">
        <v>0.1548792570829391</v>
      </c>
      <c r="AA79">
        <v>0.1431354135274887</v>
      </c>
      <c r="AB79">
        <v>0.2249834835529327</v>
      </c>
      <c r="AC79">
        <v>0.1586718559265137</v>
      </c>
      <c r="AD79">
        <v>0.2578479945659637</v>
      </c>
      <c r="AE79">
        <v>0.1678746938705444</v>
      </c>
      <c r="AF79">
        <v>0.1452867090702057</v>
      </c>
      <c r="AG79">
        <v>0.1602136194705963</v>
      </c>
      <c r="AH79">
        <v>0.06470519304275513</v>
      </c>
      <c r="AI79">
        <v>0.2256274223327637</v>
      </c>
      <c r="AJ79">
        <v>0.04733346030116081</v>
      </c>
      <c r="AK79">
        <v>0.08087059855461121</v>
      </c>
      <c r="AL79">
        <v>0.2036844193935394</v>
      </c>
      <c r="AM79">
        <v>0.1125161871314049</v>
      </c>
      <c r="AN79">
        <v>0.2768862545490265</v>
      </c>
      <c r="AO79">
        <v>0.3074450790882111</v>
      </c>
      <c r="AP79">
        <v>0.1183242276310921</v>
      </c>
      <c r="AQ79">
        <v>0.1920944452285767</v>
      </c>
      <c r="AR79">
        <v>0.2275530695915222</v>
      </c>
      <c r="AS79">
        <v>0.3522437810897827</v>
      </c>
      <c r="AT79">
        <v>0.2093698084354401</v>
      </c>
      <c r="AU79">
        <v>0.2417253702878952</v>
      </c>
      <c r="AV79">
        <v>0.3881650865077972</v>
      </c>
      <c r="AW79">
        <v>0.4035235047340393</v>
      </c>
      <c r="AX79">
        <v>0.5274313688278198</v>
      </c>
      <c r="AY79">
        <v>0.2810204923152924</v>
      </c>
      <c r="AZ79">
        <v>0.05724551528692245</v>
      </c>
      <c r="BA79">
        <v>0.3644625544548035</v>
      </c>
      <c r="BB79">
        <v>0.335814356803894</v>
      </c>
      <c r="BC79">
        <v>0.2294373363256454</v>
      </c>
      <c r="BD79">
        <v>0.1908840835094452</v>
      </c>
      <c r="BE79">
        <v>0.4558788537979126</v>
      </c>
      <c r="BF79">
        <v>0.1581992655992508</v>
      </c>
      <c r="BG79">
        <v>0.2912513315677643</v>
      </c>
      <c r="BH79">
        <v>0.1791033446788788</v>
      </c>
      <c r="BI79">
        <v>0.3492465913295746</v>
      </c>
      <c r="BJ79">
        <v>0.4064439833164215</v>
      </c>
      <c r="BK79">
        <v>-0.031188003718853</v>
      </c>
      <c r="BL79">
        <v>0.07736659049987793</v>
      </c>
      <c r="BM79">
        <v>0.0614965558052063</v>
      </c>
      <c r="BN79">
        <v>0.2238367199897766</v>
      </c>
      <c r="BO79">
        <v>0.2624005079269409</v>
      </c>
      <c r="BP79">
        <v>0.06346965581178665</v>
      </c>
      <c r="BQ79">
        <v>0.09335729479789734</v>
      </c>
      <c r="BR79">
        <v>0.06887796521186829</v>
      </c>
      <c r="BS79">
        <v>0.1118502616882324</v>
      </c>
      <c r="BT79">
        <v>0.08925742655992508</v>
      </c>
      <c r="BU79">
        <v>0.02140291407704353</v>
      </c>
      <c r="BV79">
        <v>0.2114340513944626</v>
      </c>
      <c r="BW79">
        <v>0.219323605298996</v>
      </c>
      <c r="BX79">
        <v>0.2185178846120834</v>
      </c>
      <c r="BY79">
        <v>0.229873925447464</v>
      </c>
      <c r="BZ79">
        <v>0.1528574377298355</v>
      </c>
      <c r="CA79">
        <v>0.1589236110448837</v>
      </c>
      <c r="CB79">
        <v>0.2565125524997711</v>
      </c>
      <c r="CC79">
        <v>0.1787130832672119</v>
      </c>
      <c r="CD79">
        <v>0.2300504893064499</v>
      </c>
      <c r="CE79">
        <v>0.2254378944635391</v>
      </c>
      <c r="CF79">
        <v>0.2258004695177078</v>
      </c>
      <c r="CG79">
        <v>0.2302905768156052</v>
      </c>
      <c r="CH79">
        <v>0.2903960347175598</v>
      </c>
      <c r="CI79">
        <v>0.4361959099769592</v>
      </c>
      <c r="CJ79">
        <v>0.2864795327186584</v>
      </c>
      <c r="CK79">
        <v>0.1815014481544495</v>
      </c>
      <c r="CL79">
        <v>0.273318350315094</v>
      </c>
      <c r="CM79">
        <v>0.3362865447998047</v>
      </c>
      <c r="CN79">
        <v>0.5667915344238281</v>
      </c>
      <c r="CO79">
        <v>0.3076862394809723</v>
      </c>
      <c r="CP79">
        <v>0.3973825573921204</v>
      </c>
      <c r="CQ79">
        <v>0.3144315481185913</v>
      </c>
    </row>
    <row r="80" spans="1:95">
      <c r="A80" s="1" t="s">
        <v>68</v>
      </c>
      <c r="B80">
        <v>0.1046940833330154</v>
      </c>
      <c r="C80">
        <v>0.0749838799238205</v>
      </c>
      <c r="D80">
        <v>0.2447816729545593</v>
      </c>
      <c r="E80">
        <v>0.3371885120868683</v>
      </c>
      <c r="F80">
        <v>0.1596100926399231</v>
      </c>
      <c r="G80">
        <v>0.3844954967498779</v>
      </c>
      <c r="H80">
        <v>0.2829947471618652</v>
      </c>
      <c r="I80">
        <v>0.3217148780822754</v>
      </c>
      <c r="J80">
        <v>0.2634105980396271</v>
      </c>
      <c r="K80">
        <v>0.1977414786815643</v>
      </c>
      <c r="L80">
        <v>0.1649495661258698</v>
      </c>
      <c r="M80">
        <v>0.4288557767868042</v>
      </c>
      <c r="N80">
        <v>0.02517439424991608</v>
      </c>
      <c r="O80">
        <v>0.1237238347530365</v>
      </c>
      <c r="P80">
        <v>0.3848598003387451</v>
      </c>
      <c r="Q80">
        <v>0.247107207775116</v>
      </c>
      <c r="R80">
        <v>0.2020123302936554</v>
      </c>
      <c r="S80">
        <v>0.3922566175460815</v>
      </c>
      <c r="T80">
        <v>0.3965094983577728</v>
      </c>
      <c r="U80">
        <v>0.3713098168373108</v>
      </c>
      <c r="V80">
        <v>0.3140283226966858</v>
      </c>
      <c r="W80">
        <v>0.3125761747360229</v>
      </c>
      <c r="X80">
        <v>0.3969892263412476</v>
      </c>
      <c r="Y80">
        <v>0.2173128426074982</v>
      </c>
      <c r="Z80">
        <v>0.2815747857093811</v>
      </c>
      <c r="AA80">
        <v>0.3433021903038025</v>
      </c>
      <c r="AB80">
        <v>0.4462234377861023</v>
      </c>
      <c r="AC80">
        <v>0.3064486682415009</v>
      </c>
      <c r="AD80">
        <v>0.2359714210033417</v>
      </c>
      <c r="AE80">
        <v>0.2835325598716736</v>
      </c>
      <c r="AF80">
        <v>0.161082923412323</v>
      </c>
      <c r="AG80">
        <v>0.1592954248189926</v>
      </c>
      <c r="AH80">
        <v>0.08462274074554443</v>
      </c>
      <c r="AI80">
        <v>0.2970845103263855</v>
      </c>
      <c r="AJ80">
        <v>0.2828255593776703</v>
      </c>
      <c r="AK80">
        <v>0.2853784561157227</v>
      </c>
      <c r="AL80">
        <v>0.3352930545806885</v>
      </c>
      <c r="AM80">
        <v>0.2796776592731476</v>
      </c>
      <c r="AN80">
        <v>0.3603135943412781</v>
      </c>
      <c r="AO80">
        <v>0.4870671033859253</v>
      </c>
      <c r="AP80">
        <v>0.4060207009315491</v>
      </c>
      <c r="AQ80">
        <v>0.4246896505355835</v>
      </c>
      <c r="AR80">
        <v>0.4601996541023254</v>
      </c>
      <c r="AS80">
        <v>0.3966104388237</v>
      </c>
      <c r="AT80">
        <v>0.1981616318225861</v>
      </c>
      <c r="AU80">
        <v>0.2417724132537842</v>
      </c>
      <c r="AV80">
        <v>0.4656363725662231</v>
      </c>
      <c r="AW80">
        <v>0.44186732172966</v>
      </c>
      <c r="AX80">
        <v>0.4167497754096985</v>
      </c>
      <c r="AY80">
        <v>0.3152998983860016</v>
      </c>
      <c r="AZ80">
        <v>0.2372366935014725</v>
      </c>
      <c r="BA80">
        <v>0.4238433837890625</v>
      </c>
      <c r="BB80">
        <v>0.211639016866684</v>
      </c>
      <c r="BC80">
        <v>0.3464820086956024</v>
      </c>
      <c r="BD80">
        <v>0.2240696251392365</v>
      </c>
      <c r="BE80">
        <v>0.4078259468078613</v>
      </c>
      <c r="BF80">
        <v>0.2281626164913177</v>
      </c>
      <c r="BG80">
        <v>0.3588521480560303</v>
      </c>
      <c r="BH80">
        <v>0.2171619981527328</v>
      </c>
      <c r="BI80">
        <v>0.3331322073936462</v>
      </c>
      <c r="BJ80">
        <v>0.4350314736366272</v>
      </c>
      <c r="BK80">
        <v>0.07032628357410431</v>
      </c>
      <c r="BL80">
        <v>0.1037135422229767</v>
      </c>
      <c r="BM80">
        <v>0.03387078270316124</v>
      </c>
      <c r="BN80">
        <v>0.2987061440944672</v>
      </c>
      <c r="BO80">
        <v>0.3836996257305145</v>
      </c>
      <c r="BP80">
        <v>0.03477651998400688</v>
      </c>
      <c r="BQ80">
        <v>0.199279397726059</v>
      </c>
      <c r="BR80">
        <v>0.1758887022733688</v>
      </c>
      <c r="BS80">
        <v>0.09850446879863739</v>
      </c>
      <c r="BT80">
        <v>0.09202625602483749</v>
      </c>
      <c r="BU80">
        <v>0.0288559515029192</v>
      </c>
      <c r="BV80">
        <v>0.2279307842254639</v>
      </c>
      <c r="BW80">
        <v>0.2999441921710968</v>
      </c>
      <c r="BX80">
        <v>0.1630382537841797</v>
      </c>
      <c r="BY80">
        <v>0.2385860532522202</v>
      </c>
      <c r="BZ80">
        <v>0.09269549697637558</v>
      </c>
      <c r="CA80">
        <v>0.0477326326072216</v>
      </c>
      <c r="CB80">
        <v>0.2298503369092941</v>
      </c>
      <c r="CC80">
        <v>0.08694809675216675</v>
      </c>
      <c r="CD80">
        <v>0.255161464214325</v>
      </c>
      <c r="CE80">
        <v>0.3173619210720062</v>
      </c>
      <c r="CF80">
        <v>0.3723661303520203</v>
      </c>
      <c r="CG80">
        <v>0.3167845606803894</v>
      </c>
      <c r="CH80">
        <v>0.3859480023384094</v>
      </c>
      <c r="CI80">
        <v>0.4056193828582764</v>
      </c>
      <c r="CJ80">
        <v>0.2804659008979797</v>
      </c>
      <c r="CK80">
        <v>0.3460320830345154</v>
      </c>
      <c r="CL80">
        <v>0.3719355463981628</v>
      </c>
      <c r="CM80">
        <v>0.41134974360466</v>
      </c>
      <c r="CN80">
        <v>0.2883585691452026</v>
      </c>
      <c r="CO80">
        <v>0.3794195652008057</v>
      </c>
      <c r="CP80">
        <v>0.2212256491184235</v>
      </c>
      <c r="CQ80">
        <v>0.2887627482414246</v>
      </c>
    </row>
    <row r="81" spans="1:95">
      <c r="A81" s="1" t="s">
        <v>69</v>
      </c>
      <c r="B81">
        <v>0.1884002089500427</v>
      </c>
      <c r="C81">
        <v>0.1911071091890335</v>
      </c>
      <c r="D81">
        <v>0.2810713052749634</v>
      </c>
      <c r="E81">
        <v>0.2857635915279388</v>
      </c>
      <c r="F81">
        <v>0.2296097576618195</v>
      </c>
      <c r="G81">
        <v>0.3753959536552429</v>
      </c>
      <c r="H81">
        <v>0.3180924654006958</v>
      </c>
      <c r="I81">
        <v>0.3919664323329926</v>
      </c>
      <c r="J81">
        <v>0.2042183578014374</v>
      </c>
      <c r="K81">
        <v>0.2163696140050888</v>
      </c>
      <c r="L81">
        <v>0.2724497318267822</v>
      </c>
      <c r="M81">
        <v>0.3548741340637207</v>
      </c>
      <c r="N81">
        <v>0.2130644023418427</v>
      </c>
      <c r="O81">
        <v>0.07498688250780106</v>
      </c>
      <c r="P81">
        <v>0.2295446991920471</v>
      </c>
      <c r="Q81">
        <v>0.1453772336244583</v>
      </c>
      <c r="R81">
        <v>0.2471994608640671</v>
      </c>
      <c r="S81">
        <v>0.3165386021137238</v>
      </c>
      <c r="T81">
        <v>0.2245590686798096</v>
      </c>
      <c r="U81">
        <v>0.297440379858017</v>
      </c>
      <c r="V81">
        <v>0.1895422339439392</v>
      </c>
      <c r="W81">
        <v>0.2786575555801392</v>
      </c>
      <c r="X81">
        <v>0.2944420576095581</v>
      </c>
      <c r="Y81">
        <v>0.213297039270401</v>
      </c>
      <c r="Z81">
        <v>0.2540308237075806</v>
      </c>
      <c r="AA81">
        <v>0.2111274003982544</v>
      </c>
      <c r="AB81">
        <v>0.3264690637588501</v>
      </c>
      <c r="AC81">
        <v>0.2373727560043335</v>
      </c>
      <c r="AD81">
        <v>0.2905079424381256</v>
      </c>
      <c r="AE81">
        <v>0.2204354107379913</v>
      </c>
      <c r="AF81">
        <v>0.1549868285655975</v>
      </c>
      <c r="AG81">
        <v>0.2646660804748535</v>
      </c>
      <c r="AH81">
        <v>0.1168402433395386</v>
      </c>
      <c r="AI81">
        <v>0.2392449080944061</v>
      </c>
      <c r="AJ81">
        <v>0.1621662378311157</v>
      </c>
      <c r="AK81">
        <v>0.1951567530632019</v>
      </c>
      <c r="AL81">
        <v>0.2731123864650726</v>
      </c>
      <c r="AM81">
        <v>0.2771846950054169</v>
      </c>
      <c r="AN81">
        <v>0.2646840810775757</v>
      </c>
      <c r="AO81">
        <v>0.4274969100952148</v>
      </c>
      <c r="AP81">
        <v>0.2426744848489761</v>
      </c>
      <c r="AQ81">
        <v>0.2750288248062134</v>
      </c>
      <c r="AR81">
        <v>0.2375671565532684</v>
      </c>
      <c r="AS81">
        <v>0.3708544373512268</v>
      </c>
      <c r="AT81">
        <v>0.2124814838171005</v>
      </c>
      <c r="AU81">
        <v>0.283213198184967</v>
      </c>
      <c r="AV81">
        <v>0.3778494596481323</v>
      </c>
      <c r="AW81">
        <v>0.4121676683425903</v>
      </c>
      <c r="AX81">
        <v>0.3139624297618866</v>
      </c>
      <c r="AY81">
        <v>0.2670686542987823</v>
      </c>
      <c r="AZ81">
        <v>0.1458019912242889</v>
      </c>
      <c r="BA81">
        <v>0.3766900599002838</v>
      </c>
      <c r="BB81">
        <v>0.2956352233886719</v>
      </c>
      <c r="BC81">
        <v>0.248907670378685</v>
      </c>
      <c r="BD81">
        <v>0.4164330363273621</v>
      </c>
      <c r="BE81">
        <v>0.3692333996295929</v>
      </c>
      <c r="BF81">
        <v>0.1797739416360855</v>
      </c>
      <c r="BG81">
        <v>0.3048591315746307</v>
      </c>
      <c r="BH81">
        <v>0.2561514377593994</v>
      </c>
      <c r="BI81">
        <v>0.4176464080810547</v>
      </c>
      <c r="BJ81">
        <v>0.2785508930683136</v>
      </c>
      <c r="BK81">
        <v>0.01905655860900879</v>
      </c>
      <c r="BL81">
        <v>0.08068037033081055</v>
      </c>
      <c r="BM81">
        <v>0.08813434094190598</v>
      </c>
      <c r="BN81">
        <v>0.2396950125694275</v>
      </c>
      <c r="BO81">
        <v>0.2406758069992065</v>
      </c>
      <c r="BP81">
        <v>0.102624237537384</v>
      </c>
      <c r="BQ81">
        <v>0.2045697271823883</v>
      </c>
      <c r="BR81">
        <v>0.1289696395397186</v>
      </c>
      <c r="BS81">
        <v>0.07564178109169006</v>
      </c>
      <c r="BT81">
        <v>0.1498854011297226</v>
      </c>
      <c r="BU81">
        <v>-0.01574800163507462</v>
      </c>
      <c r="BV81">
        <v>0.2418829053640366</v>
      </c>
      <c r="BW81">
        <v>0.2487622201442719</v>
      </c>
      <c r="BX81">
        <v>0.1989422589540482</v>
      </c>
      <c r="BY81">
        <v>0.3391523957252502</v>
      </c>
      <c r="BZ81">
        <v>0.1907112598419189</v>
      </c>
      <c r="CA81">
        <v>0.1385056972503662</v>
      </c>
      <c r="CB81">
        <v>0.297517865896225</v>
      </c>
      <c r="CC81">
        <v>0.133633628487587</v>
      </c>
      <c r="CD81">
        <v>0.2823737561702728</v>
      </c>
      <c r="CE81">
        <v>0.2698474228382111</v>
      </c>
      <c r="CF81">
        <v>0.2878734171390533</v>
      </c>
      <c r="CG81">
        <v>0.359611451625824</v>
      </c>
      <c r="CH81">
        <v>0.2834936380386353</v>
      </c>
      <c r="CI81">
        <v>0.3835368156433105</v>
      </c>
      <c r="CJ81">
        <v>0.3128628134727478</v>
      </c>
      <c r="CK81">
        <v>0.2107890993356705</v>
      </c>
      <c r="CL81">
        <v>0.263307124376297</v>
      </c>
      <c r="CM81">
        <v>0.3430870473384857</v>
      </c>
      <c r="CN81">
        <v>0.458242654800415</v>
      </c>
      <c r="CO81">
        <v>0.2772998511791229</v>
      </c>
      <c r="CP81">
        <v>0.1626356840133667</v>
      </c>
      <c r="CQ81">
        <v>0.3141675293445587</v>
      </c>
    </row>
    <row r="82" spans="1:95">
      <c r="A82" s="1" t="s">
        <v>70</v>
      </c>
      <c r="B82">
        <v>0.1296436786651611</v>
      </c>
      <c r="C82">
        <v>0.07748934626579285</v>
      </c>
      <c r="D82">
        <v>0.2553043365478516</v>
      </c>
      <c r="E82">
        <v>0.3310691714286804</v>
      </c>
      <c r="F82">
        <v>0.1157478615641594</v>
      </c>
      <c r="G82">
        <v>0.4249973893165588</v>
      </c>
      <c r="H82">
        <v>0.2382678389549255</v>
      </c>
      <c r="I82">
        <v>0.2894210517406464</v>
      </c>
      <c r="J82">
        <v>0.1998227834701538</v>
      </c>
      <c r="K82">
        <v>0.1360450983047485</v>
      </c>
      <c r="L82">
        <v>0.1586831212043762</v>
      </c>
      <c r="M82">
        <v>0.4273081421852112</v>
      </c>
      <c r="N82">
        <v>0.05773308873176575</v>
      </c>
      <c r="O82">
        <v>0.1257309466600418</v>
      </c>
      <c r="P82">
        <v>0.3371289372444153</v>
      </c>
      <c r="Q82">
        <v>0.1849823296070099</v>
      </c>
      <c r="R82">
        <v>0.2158555388450623</v>
      </c>
      <c r="S82">
        <v>0.4298434257507324</v>
      </c>
      <c r="T82">
        <v>0.3926205039024353</v>
      </c>
      <c r="U82">
        <v>0.445996105670929</v>
      </c>
      <c r="V82">
        <v>0.3958452045917511</v>
      </c>
      <c r="W82">
        <v>0.2844812870025635</v>
      </c>
      <c r="X82">
        <v>0.3483057916164398</v>
      </c>
      <c r="Y82">
        <v>0.1998285353183746</v>
      </c>
      <c r="Z82">
        <v>0.2912566363811493</v>
      </c>
      <c r="AA82">
        <v>0.2810179591178894</v>
      </c>
      <c r="AB82">
        <v>0.4984385967254639</v>
      </c>
      <c r="AC82">
        <v>0.3636693358421326</v>
      </c>
      <c r="AD82">
        <v>0.3099564909934998</v>
      </c>
      <c r="AE82">
        <v>0.2821469008922577</v>
      </c>
      <c r="AF82">
        <v>0.1612324267625809</v>
      </c>
      <c r="AG82">
        <v>0.183737725019455</v>
      </c>
      <c r="AH82">
        <v>0.08118194341659546</v>
      </c>
      <c r="AI82">
        <v>0.2578466534614563</v>
      </c>
      <c r="AJ82">
        <v>0.2889358103275299</v>
      </c>
      <c r="AK82">
        <v>0.3475580215454102</v>
      </c>
      <c r="AL82">
        <v>0.3563747107982635</v>
      </c>
      <c r="AM82">
        <v>0.3119125962257385</v>
      </c>
      <c r="AN82">
        <v>0.4064764976501465</v>
      </c>
      <c r="AO82">
        <v>0.5364683270454407</v>
      </c>
      <c r="AP82">
        <v>0.515374481678009</v>
      </c>
      <c r="AQ82">
        <v>0.4640933573246002</v>
      </c>
      <c r="AR82">
        <v>0.4922846257686615</v>
      </c>
      <c r="AS82">
        <v>0.4816113710403442</v>
      </c>
      <c r="AT82">
        <v>0.1728430837392807</v>
      </c>
      <c r="AU82">
        <v>0.198688417673111</v>
      </c>
      <c r="AV82">
        <v>0.4493462145328522</v>
      </c>
      <c r="AW82">
        <v>0.4790885448455811</v>
      </c>
      <c r="AX82">
        <v>0.4312508106231689</v>
      </c>
      <c r="AY82">
        <v>0.3534688949584961</v>
      </c>
      <c r="AZ82">
        <v>0.2206507623195648</v>
      </c>
      <c r="BA82">
        <v>0.446600615978241</v>
      </c>
      <c r="BB82">
        <v>0.2083594501018524</v>
      </c>
      <c r="BC82">
        <v>0.3072813153266907</v>
      </c>
      <c r="BD82">
        <v>0.2380746752023697</v>
      </c>
      <c r="BE82">
        <v>0.419427901506424</v>
      </c>
      <c r="BF82">
        <v>0.2443070411682129</v>
      </c>
      <c r="BG82">
        <v>0.387092649936676</v>
      </c>
      <c r="BH82">
        <v>0.220157727599144</v>
      </c>
      <c r="BI82">
        <v>0.3415739238262177</v>
      </c>
      <c r="BJ82">
        <v>0.438573032617569</v>
      </c>
      <c r="BK82">
        <v>0.06401027739048004</v>
      </c>
      <c r="BL82">
        <v>0.06088826432824135</v>
      </c>
      <c r="BM82">
        <v>0.04627778381109238</v>
      </c>
      <c r="BN82">
        <v>0.2231010794639587</v>
      </c>
      <c r="BO82">
        <v>0.3436821401119232</v>
      </c>
      <c r="BP82">
        <v>0.06819664686918259</v>
      </c>
      <c r="BQ82">
        <v>0.2403081804513931</v>
      </c>
      <c r="BR82">
        <v>0.1711626946926117</v>
      </c>
      <c r="BS82">
        <v>0.08378686010837555</v>
      </c>
      <c r="BT82">
        <v>0.1335653960704803</v>
      </c>
      <c r="BU82">
        <v>0.01678373664617538</v>
      </c>
      <c r="BV82">
        <v>0.2996967136859894</v>
      </c>
      <c r="BW82">
        <v>0.3665767908096313</v>
      </c>
      <c r="BX82">
        <v>0.1705590337514877</v>
      </c>
      <c r="BY82">
        <v>0.2995795607566833</v>
      </c>
      <c r="BZ82">
        <v>0.1227912232279778</v>
      </c>
      <c r="CA82">
        <v>0.05475927144289017</v>
      </c>
      <c r="CB82">
        <v>0.2150809317827225</v>
      </c>
      <c r="CC82">
        <v>0.06297656893730164</v>
      </c>
      <c r="CD82">
        <v>0.2706289887428284</v>
      </c>
      <c r="CE82">
        <v>0.3012799918651581</v>
      </c>
      <c r="CF82">
        <v>0.3449767827987671</v>
      </c>
      <c r="CG82">
        <v>0.3243313431739807</v>
      </c>
      <c r="CH82">
        <v>0.3984825313091278</v>
      </c>
      <c r="CI82">
        <v>0.4249782562255859</v>
      </c>
      <c r="CJ82">
        <v>0.2785328328609467</v>
      </c>
      <c r="CK82">
        <v>0.2743372321128845</v>
      </c>
      <c r="CL82">
        <v>0.3833445608615875</v>
      </c>
      <c r="CM82">
        <v>0.3794294893741608</v>
      </c>
      <c r="CN82">
        <v>0.2552374601364136</v>
      </c>
      <c r="CO82">
        <v>0.3973098397254944</v>
      </c>
      <c r="CP82">
        <v>0.1664884686470032</v>
      </c>
      <c r="CQ82">
        <v>0.2783645987510681</v>
      </c>
    </row>
    <row r="83" spans="1:95">
      <c r="A83" s="1" t="s">
        <v>71</v>
      </c>
      <c r="B83">
        <v>0.1158614605665207</v>
      </c>
      <c r="C83">
        <v>0.1645557284355164</v>
      </c>
      <c r="D83">
        <v>0.2410373687744141</v>
      </c>
      <c r="E83">
        <v>0.3346781432628632</v>
      </c>
      <c r="F83">
        <v>0.1954983025789261</v>
      </c>
      <c r="G83">
        <v>0.3943736553192139</v>
      </c>
      <c r="H83">
        <v>0.2728011608123779</v>
      </c>
      <c r="I83">
        <v>0.274455726146698</v>
      </c>
      <c r="J83">
        <v>0.2625852227210999</v>
      </c>
      <c r="K83">
        <v>0.1839091777801514</v>
      </c>
      <c r="L83">
        <v>0.3165135681629181</v>
      </c>
      <c r="M83">
        <v>0.5130103826522827</v>
      </c>
      <c r="N83">
        <v>0.2116611897945404</v>
      </c>
      <c r="O83">
        <v>0.2762892246246338</v>
      </c>
      <c r="P83">
        <v>0.382463276386261</v>
      </c>
      <c r="Q83">
        <v>0.367852509021759</v>
      </c>
      <c r="R83">
        <v>0.2698436677455902</v>
      </c>
      <c r="S83">
        <v>0.3566932082176208</v>
      </c>
      <c r="T83">
        <v>0.4193043410778046</v>
      </c>
      <c r="U83">
        <v>0.3873112797737122</v>
      </c>
      <c r="V83">
        <v>0.3444791436195374</v>
      </c>
      <c r="W83">
        <v>0.4254028797149658</v>
      </c>
      <c r="X83">
        <v>0.4868106245994568</v>
      </c>
      <c r="Y83">
        <v>0.2514615654945374</v>
      </c>
      <c r="Z83">
        <v>0.3005236685276031</v>
      </c>
      <c r="AA83">
        <v>0.3337507545948029</v>
      </c>
      <c r="AB83">
        <v>0.4937930703163147</v>
      </c>
      <c r="AC83">
        <v>0.3808780908584595</v>
      </c>
      <c r="AD83">
        <v>0.2254082262516022</v>
      </c>
      <c r="AE83">
        <v>0.2958226203918457</v>
      </c>
      <c r="AF83">
        <v>0.2178513407707214</v>
      </c>
      <c r="AG83">
        <v>0.1890630722045898</v>
      </c>
      <c r="AH83">
        <v>0.1383227705955505</v>
      </c>
      <c r="AI83">
        <v>0.291306734085083</v>
      </c>
      <c r="AJ83">
        <v>0.322621762752533</v>
      </c>
      <c r="AK83">
        <v>0.3438686430454254</v>
      </c>
      <c r="AL83">
        <v>0.3808416426181793</v>
      </c>
      <c r="AM83">
        <v>0.3665643930435181</v>
      </c>
      <c r="AN83">
        <v>0.2013723999261856</v>
      </c>
      <c r="AO83">
        <v>0.365579754114151</v>
      </c>
      <c r="AP83">
        <v>0.3071427345275879</v>
      </c>
      <c r="AQ83">
        <v>0.3298882246017456</v>
      </c>
      <c r="AR83">
        <v>0.3291179835796356</v>
      </c>
      <c r="AS83">
        <v>0.192158579826355</v>
      </c>
      <c r="AT83">
        <v>0.3018357157707214</v>
      </c>
      <c r="AU83">
        <v>0.2897740602493286</v>
      </c>
      <c r="AV83">
        <v>0.399961918592453</v>
      </c>
      <c r="AW83">
        <v>0.3592936396598816</v>
      </c>
      <c r="AX83">
        <v>0.3795375227928162</v>
      </c>
      <c r="AY83">
        <v>0.343946635723114</v>
      </c>
      <c r="AZ83">
        <v>0.1968047618865967</v>
      </c>
      <c r="BA83">
        <v>0.3128587603569031</v>
      </c>
      <c r="BB83">
        <v>0.258164256811142</v>
      </c>
      <c r="BC83">
        <v>0.2960153520107269</v>
      </c>
      <c r="BD83">
        <v>0.1931275874376297</v>
      </c>
      <c r="BE83">
        <v>0.401135265827179</v>
      </c>
      <c r="BF83">
        <v>0.3660809993743896</v>
      </c>
      <c r="BG83">
        <v>0.4731514453887939</v>
      </c>
      <c r="BH83">
        <v>0.3579109013080597</v>
      </c>
      <c r="BI83">
        <v>0.4082971811294556</v>
      </c>
      <c r="BJ83">
        <v>0.3980021178722382</v>
      </c>
      <c r="BK83">
        <v>0.2121733725070953</v>
      </c>
      <c r="BL83">
        <v>0.2158356755971909</v>
      </c>
      <c r="BM83">
        <v>0.2117491662502289</v>
      </c>
      <c r="BN83">
        <v>0.3280669450759888</v>
      </c>
      <c r="BO83">
        <v>0.3902414441108704</v>
      </c>
      <c r="BP83">
        <v>0.1409526914358139</v>
      </c>
      <c r="BQ83">
        <v>0.2687386274337769</v>
      </c>
      <c r="BR83">
        <v>0.3187009990215302</v>
      </c>
      <c r="BS83">
        <v>0.212154358625412</v>
      </c>
      <c r="BT83">
        <v>0.1931629329919815</v>
      </c>
      <c r="BU83">
        <v>0.05484799668192863</v>
      </c>
      <c r="BV83">
        <v>0.2873341739177704</v>
      </c>
      <c r="BW83">
        <v>0.3095528483390808</v>
      </c>
      <c r="BX83">
        <v>0.2182085663080215</v>
      </c>
      <c r="BY83">
        <v>0.2751856744289398</v>
      </c>
      <c r="BZ83">
        <v>0.2694329619407654</v>
      </c>
      <c r="CA83">
        <v>0.1064215153455734</v>
      </c>
      <c r="CB83">
        <v>0.2093552649021149</v>
      </c>
      <c r="CC83">
        <v>0.1513388752937317</v>
      </c>
      <c r="CD83">
        <v>0.2896082103252411</v>
      </c>
      <c r="CE83">
        <v>0.4398950934410095</v>
      </c>
      <c r="CF83">
        <v>0.4949491322040558</v>
      </c>
      <c r="CG83">
        <v>0.3743643760681152</v>
      </c>
      <c r="CH83">
        <v>0.3713888227939606</v>
      </c>
      <c r="CI83">
        <v>0.4560139775276184</v>
      </c>
      <c r="CJ83">
        <v>0.287066638469696</v>
      </c>
      <c r="CK83">
        <v>0.2909192740917206</v>
      </c>
      <c r="CL83">
        <v>0.37103670835495</v>
      </c>
      <c r="CM83">
        <v>0.3192792236804962</v>
      </c>
      <c r="CN83">
        <v>0.3348619639873505</v>
      </c>
      <c r="CO83">
        <v>0.3758984804153442</v>
      </c>
      <c r="CP83">
        <v>0.2231237590312958</v>
      </c>
      <c r="CQ83">
        <v>0.3552499115467072</v>
      </c>
    </row>
    <row r="84" spans="1:95">
      <c r="A84" s="1" t="s">
        <v>72</v>
      </c>
      <c r="B84">
        <v>0.2506571710109711</v>
      </c>
      <c r="C84">
        <v>0.1575809568166733</v>
      </c>
      <c r="D84">
        <v>0.2385914027690887</v>
      </c>
      <c r="E84">
        <v>0.4188932776451111</v>
      </c>
      <c r="F84">
        <v>0.2437427937984467</v>
      </c>
      <c r="G84">
        <v>0.396338939666748</v>
      </c>
      <c r="H84">
        <v>0.2960717976093292</v>
      </c>
      <c r="I84">
        <v>0.2759440839290619</v>
      </c>
      <c r="J84">
        <v>0.280595600605011</v>
      </c>
      <c r="K84">
        <v>0.2164284586906433</v>
      </c>
      <c r="L84">
        <v>0.2358722984790802</v>
      </c>
      <c r="M84">
        <v>0.3793282508850098</v>
      </c>
      <c r="N84">
        <v>0.1360854655504227</v>
      </c>
      <c r="O84">
        <v>0.1328369677066803</v>
      </c>
      <c r="P84">
        <v>0.3044335544109344</v>
      </c>
      <c r="Q84">
        <v>0.1738951802253723</v>
      </c>
      <c r="R84">
        <v>0.1735828071832657</v>
      </c>
      <c r="S84">
        <v>0.375225692987442</v>
      </c>
      <c r="T84">
        <v>0.3351202011108398</v>
      </c>
      <c r="U84">
        <v>0.3467735648155212</v>
      </c>
      <c r="V84">
        <v>0.3026337027549744</v>
      </c>
      <c r="W84">
        <v>0.1676294505596161</v>
      </c>
      <c r="X84">
        <v>0.2163619995117188</v>
      </c>
      <c r="Y84">
        <v>0.212469756603241</v>
      </c>
      <c r="Z84">
        <v>0.217657133936882</v>
      </c>
      <c r="AA84">
        <v>0.1867143213748932</v>
      </c>
      <c r="AB84">
        <v>0.4427810907363892</v>
      </c>
      <c r="AC84">
        <v>0.3468114733695984</v>
      </c>
      <c r="AD84">
        <v>0.2602737545967102</v>
      </c>
      <c r="AE84">
        <v>0.1773667633533478</v>
      </c>
      <c r="AF84">
        <v>0.1727118641138077</v>
      </c>
      <c r="AG84">
        <v>0.2505885362625122</v>
      </c>
      <c r="AH84">
        <v>0.1517950594425201</v>
      </c>
      <c r="AI84">
        <v>0.2614275813102722</v>
      </c>
      <c r="AJ84">
        <v>0.2684621810913086</v>
      </c>
      <c r="AK84">
        <v>0.3340674638748169</v>
      </c>
      <c r="AL84">
        <v>0.3333925008773804</v>
      </c>
      <c r="AM84">
        <v>0.1954234391450882</v>
      </c>
      <c r="AN84">
        <v>0.2287110388278961</v>
      </c>
      <c r="AO84">
        <v>0.3491669595241547</v>
      </c>
      <c r="AP84">
        <v>0.2566186189651489</v>
      </c>
      <c r="AQ84">
        <v>0.4118653833866119</v>
      </c>
      <c r="AR84">
        <v>0.3390152454376221</v>
      </c>
      <c r="AS84">
        <v>0.2594208121299744</v>
      </c>
      <c r="AT84">
        <v>0.2810270190238953</v>
      </c>
      <c r="AU84">
        <v>0.2768816947937012</v>
      </c>
      <c r="AV84">
        <v>0.3028204441070557</v>
      </c>
      <c r="AW84">
        <v>0.401152491569519</v>
      </c>
      <c r="AX84">
        <v>0.3149158954620361</v>
      </c>
      <c r="AY84">
        <v>0.2801931500434875</v>
      </c>
      <c r="AZ84">
        <v>0.13078972697258</v>
      </c>
      <c r="BA84">
        <v>0.344700962305069</v>
      </c>
      <c r="BB84">
        <v>0.3160141408443451</v>
      </c>
      <c r="BC84">
        <v>0.2403477728366852</v>
      </c>
      <c r="BD84">
        <v>0.1512907743453979</v>
      </c>
      <c r="BE84">
        <v>0.4166224896907806</v>
      </c>
      <c r="BF84">
        <v>0.1879525184631348</v>
      </c>
      <c r="BG84">
        <v>0.3125494420528412</v>
      </c>
      <c r="BH84">
        <v>0.2139470726251602</v>
      </c>
      <c r="BI84">
        <v>0.2518690824508667</v>
      </c>
      <c r="BJ84">
        <v>0.2867584824562073</v>
      </c>
      <c r="BK84">
        <v>0.07633799314498901</v>
      </c>
      <c r="BL84">
        <v>0.09784533083438873</v>
      </c>
      <c r="BM84">
        <v>0.07812494039535522</v>
      </c>
      <c r="BN84">
        <v>0.2550923228263855</v>
      </c>
      <c r="BO84">
        <v>0.270277202129364</v>
      </c>
      <c r="BP84">
        <v>0.2229727357625961</v>
      </c>
      <c r="BQ84">
        <v>0.2542878091335297</v>
      </c>
      <c r="BR84">
        <v>0.2333232462406158</v>
      </c>
      <c r="BS84">
        <v>0.1902626603841782</v>
      </c>
      <c r="BT84">
        <v>0.1554803997278214</v>
      </c>
      <c r="BU84">
        <v>0.05529249832034111</v>
      </c>
      <c r="BV84">
        <v>0.347288966178894</v>
      </c>
      <c r="BW84">
        <v>0.3509615063667297</v>
      </c>
      <c r="BX84">
        <v>0.2483010590076447</v>
      </c>
      <c r="BY84">
        <v>0.2441553920507431</v>
      </c>
      <c r="BZ84">
        <v>0.2413690090179443</v>
      </c>
      <c r="CA84">
        <v>0.1861407160758972</v>
      </c>
      <c r="CB84">
        <v>0.2449319064617157</v>
      </c>
      <c r="CC84">
        <v>0.1899430453777313</v>
      </c>
      <c r="CD84">
        <v>0.4335720837116241</v>
      </c>
      <c r="CE84">
        <v>0.3496412634849548</v>
      </c>
      <c r="CF84">
        <v>0.3431024253368378</v>
      </c>
      <c r="CG84">
        <v>0.3606671094894409</v>
      </c>
      <c r="CH84">
        <v>0.3491820693016052</v>
      </c>
      <c r="CI84">
        <v>0.3387985825538635</v>
      </c>
      <c r="CJ84">
        <v>0.3511376082897186</v>
      </c>
      <c r="CK84">
        <v>0.2972076535224915</v>
      </c>
      <c r="CL84">
        <v>0.336434543132782</v>
      </c>
      <c r="CM84">
        <v>0.3174381256103516</v>
      </c>
      <c r="CN84">
        <v>0.3051978647708893</v>
      </c>
      <c r="CO84">
        <v>0.3412108421325684</v>
      </c>
      <c r="CP84">
        <v>0.09389039874076843</v>
      </c>
      <c r="CQ84">
        <v>0.24283567070961</v>
      </c>
    </row>
    <row r="85" spans="1:95">
      <c r="A85" s="1" t="s">
        <v>73</v>
      </c>
      <c r="B85">
        <v>0.2364876568317413</v>
      </c>
      <c r="C85">
        <v>0.2113737314939499</v>
      </c>
      <c r="D85">
        <v>0.296252429485321</v>
      </c>
      <c r="E85">
        <v>0.4404451847076416</v>
      </c>
      <c r="F85">
        <v>0.2903299033641815</v>
      </c>
      <c r="G85">
        <v>0.4123196303844452</v>
      </c>
      <c r="H85">
        <v>0.4133803248405457</v>
      </c>
      <c r="I85">
        <v>0.2562752962112427</v>
      </c>
      <c r="J85">
        <v>0.2603630721569061</v>
      </c>
      <c r="K85">
        <v>0.3380073010921478</v>
      </c>
      <c r="L85">
        <v>0.2546869814395905</v>
      </c>
      <c r="M85">
        <v>0.3997496962547302</v>
      </c>
      <c r="N85">
        <v>0.2182855159044266</v>
      </c>
      <c r="O85">
        <v>0.3140043616294861</v>
      </c>
      <c r="P85">
        <v>0.3529321849346161</v>
      </c>
      <c r="Q85">
        <v>0.3841096758842468</v>
      </c>
      <c r="R85">
        <v>0.3813881576061249</v>
      </c>
      <c r="S85">
        <v>0.4746846556663513</v>
      </c>
      <c r="T85">
        <v>0.3792582452297211</v>
      </c>
      <c r="U85">
        <v>0.3260348737239838</v>
      </c>
      <c r="V85">
        <v>0.2740746736526489</v>
      </c>
      <c r="W85">
        <v>0.4767394065856934</v>
      </c>
      <c r="X85">
        <v>0.524492621421814</v>
      </c>
      <c r="Y85">
        <v>0.4633591175079346</v>
      </c>
      <c r="Z85">
        <v>0.4737072587013245</v>
      </c>
      <c r="AA85">
        <v>0.4207953810691833</v>
      </c>
      <c r="AB85">
        <v>0.434760570526123</v>
      </c>
      <c r="AC85">
        <v>0.2999257743358612</v>
      </c>
      <c r="AD85">
        <v>0.2965010106563568</v>
      </c>
      <c r="AE85">
        <v>0.4626575112342834</v>
      </c>
      <c r="AF85">
        <v>0.3335956037044525</v>
      </c>
      <c r="AG85">
        <v>0.2927199304103851</v>
      </c>
      <c r="AH85">
        <v>0.2656359076499939</v>
      </c>
      <c r="AI85">
        <v>0.290663093328476</v>
      </c>
      <c r="AJ85">
        <v>0.3731668591499329</v>
      </c>
      <c r="AK85">
        <v>0.2977027893066406</v>
      </c>
      <c r="AL85">
        <v>0.4189030528068542</v>
      </c>
      <c r="AM85">
        <v>0.3984498977661133</v>
      </c>
      <c r="AN85">
        <v>0.2460630685091019</v>
      </c>
      <c r="AO85">
        <v>0.3342676758766174</v>
      </c>
      <c r="AP85">
        <v>0.1502523124217987</v>
      </c>
      <c r="AQ85">
        <v>0.3599647283554077</v>
      </c>
      <c r="AR85">
        <v>0.3409638702869415</v>
      </c>
      <c r="AS85">
        <v>0.2454736679792404</v>
      </c>
      <c r="AT85">
        <v>0.3352421224117279</v>
      </c>
      <c r="AU85">
        <v>0.2245779782533646</v>
      </c>
      <c r="AV85">
        <v>0.4527958035469055</v>
      </c>
      <c r="AW85">
        <v>0.4768674373626709</v>
      </c>
      <c r="AX85">
        <v>0.3720197081565857</v>
      </c>
      <c r="AY85">
        <v>0.5048462748527527</v>
      </c>
      <c r="AZ85">
        <v>0.2320716977119446</v>
      </c>
      <c r="BA85">
        <v>0.3967424631118774</v>
      </c>
      <c r="BB85">
        <v>0.21027772128582</v>
      </c>
      <c r="BC85">
        <v>0.3736060559749603</v>
      </c>
      <c r="BD85">
        <v>0.2868492603302002</v>
      </c>
      <c r="BE85">
        <v>0.4132221341133118</v>
      </c>
      <c r="BF85">
        <v>0.412594199180603</v>
      </c>
      <c r="BG85">
        <v>0.4269064664840698</v>
      </c>
      <c r="BH85">
        <v>0.367262601852417</v>
      </c>
      <c r="BI85">
        <v>0.4604504108428955</v>
      </c>
      <c r="BJ85">
        <v>0.3913993239402771</v>
      </c>
      <c r="BK85">
        <v>0.1724256426095963</v>
      </c>
      <c r="BL85">
        <v>0.1052356660366058</v>
      </c>
      <c r="BM85">
        <v>0.1179692298173904</v>
      </c>
      <c r="BN85">
        <v>0.3172883093357086</v>
      </c>
      <c r="BO85">
        <v>0.2886926531791687</v>
      </c>
      <c r="BP85">
        <v>0.1569834053516388</v>
      </c>
      <c r="BQ85">
        <v>0.4376868307590485</v>
      </c>
      <c r="BR85">
        <v>0.341557502746582</v>
      </c>
      <c r="BS85">
        <v>0.1535854935646057</v>
      </c>
      <c r="BT85">
        <v>0.2261766344308853</v>
      </c>
      <c r="BU85">
        <v>0.09190784394741058</v>
      </c>
      <c r="BV85">
        <v>0.5850887298583984</v>
      </c>
      <c r="BW85">
        <v>0.5525466799736023</v>
      </c>
      <c r="BX85">
        <v>0.2543209791183472</v>
      </c>
      <c r="BY85">
        <v>0.3359970152378082</v>
      </c>
      <c r="BZ85">
        <v>0.1355423331260681</v>
      </c>
      <c r="CA85">
        <v>0.2313541322946548</v>
      </c>
      <c r="CB85">
        <v>0.3942701816558838</v>
      </c>
      <c r="CC85">
        <v>0.1685661226511002</v>
      </c>
      <c r="CD85">
        <v>0.337135910987854</v>
      </c>
      <c r="CE85">
        <v>0.5098016262054443</v>
      </c>
      <c r="CF85">
        <v>0.4903817176818848</v>
      </c>
      <c r="CG85">
        <v>0.325378954410553</v>
      </c>
      <c r="CH85">
        <v>0.4540524482727051</v>
      </c>
      <c r="CI85">
        <v>0.4016327261924744</v>
      </c>
      <c r="CJ85">
        <v>0.3301470279693604</v>
      </c>
      <c r="CK85">
        <v>0.2592416107654572</v>
      </c>
      <c r="CL85">
        <v>0.444011777639389</v>
      </c>
      <c r="CM85">
        <v>0.4320531189441681</v>
      </c>
      <c r="CN85">
        <v>0.3604579865932465</v>
      </c>
      <c r="CO85">
        <v>0.4532738327980042</v>
      </c>
      <c r="CP85">
        <v>0.1492906212806702</v>
      </c>
      <c r="CQ85">
        <v>0.295244961977005</v>
      </c>
    </row>
    <row r="86" spans="1:95">
      <c r="A86" s="1" t="s">
        <v>74</v>
      </c>
      <c r="B86">
        <v>0.1052668839693069</v>
      </c>
      <c r="C86">
        <v>0.06601467728614807</v>
      </c>
      <c r="D86">
        <v>0.209205150604248</v>
      </c>
      <c r="E86">
        <v>0.2355661243200302</v>
      </c>
      <c r="F86">
        <v>0.1318040788173676</v>
      </c>
      <c r="G86">
        <v>0.2791662812232971</v>
      </c>
      <c r="H86">
        <v>0.1975632458925247</v>
      </c>
      <c r="I86">
        <v>0.2858361601829529</v>
      </c>
      <c r="J86">
        <v>0.1203003376722336</v>
      </c>
      <c r="K86">
        <v>0.09434297680854797</v>
      </c>
      <c r="L86">
        <v>0.1265732795000076</v>
      </c>
      <c r="M86">
        <v>0.2625218629837036</v>
      </c>
      <c r="N86">
        <v>0.00704960385337472</v>
      </c>
      <c r="O86">
        <v>0.1404160410165787</v>
      </c>
      <c r="P86">
        <v>0.2699249684810638</v>
      </c>
      <c r="Q86">
        <v>0.1829701960086823</v>
      </c>
      <c r="R86">
        <v>0.3123345375061035</v>
      </c>
      <c r="S86">
        <v>0.4146351516246796</v>
      </c>
      <c r="T86">
        <v>0.3152679800987244</v>
      </c>
      <c r="U86">
        <v>0.2331850230693817</v>
      </c>
      <c r="V86">
        <v>0.2526470422744751</v>
      </c>
      <c r="W86">
        <v>0.256762683391571</v>
      </c>
      <c r="X86">
        <v>0.3412244319915771</v>
      </c>
      <c r="Y86">
        <v>0.2310278564691544</v>
      </c>
      <c r="Z86">
        <v>0.2751100957393646</v>
      </c>
      <c r="AA86">
        <v>0.2183445692062378</v>
      </c>
      <c r="AB86">
        <v>0.3744050264358521</v>
      </c>
      <c r="AC86">
        <v>0.2260736674070358</v>
      </c>
      <c r="AD86">
        <v>0.3179514706134796</v>
      </c>
      <c r="AE86">
        <v>0.2633951902389526</v>
      </c>
      <c r="AF86">
        <v>0.1545241177082062</v>
      </c>
      <c r="AG86">
        <v>0.1561678946018219</v>
      </c>
      <c r="AH86">
        <v>0.1343481838703156</v>
      </c>
      <c r="AI86">
        <v>0.2634531259536743</v>
      </c>
      <c r="AJ86">
        <v>0.258730560541153</v>
      </c>
      <c r="AK86">
        <v>0.2815188467502594</v>
      </c>
      <c r="AL86">
        <v>0.3077197074890137</v>
      </c>
      <c r="AM86">
        <v>0.2820913195610046</v>
      </c>
      <c r="AN86">
        <v>0.4651405215263367</v>
      </c>
      <c r="AO86">
        <v>0.4667319059371948</v>
      </c>
      <c r="AP86">
        <v>0.3254205286502838</v>
      </c>
      <c r="AQ86">
        <v>0.3640296161174774</v>
      </c>
      <c r="AR86">
        <v>0.3582288026809692</v>
      </c>
      <c r="AS86">
        <v>0.3917500376701355</v>
      </c>
      <c r="AT86">
        <v>0.2194803059101105</v>
      </c>
      <c r="AU86">
        <v>0.1224095150828362</v>
      </c>
      <c r="AV86">
        <v>0.3860727250576019</v>
      </c>
      <c r="AW86">
        <v>0.3567940592765808</v>
      </c>
      <c r="AX86">
        <v>0.2617710828781128</v>
      </c>
      <c r="AY86">
        <v>0.2754346132278442</v>
      </c>
      <c r="AZ86">
        <v>0.2761565446853638</v>
      </c>
      <c r="BA86">
        <v>0.4359098076820374</v>
      </c>
      <c r="BB86">
        <v>0.160054624080658</v>
      </c>
      <c r="BC86">
        <v>0.4231177270412445</v>
      </c>
      <c r="BD86">
        <v>0.3633521199226379</v>
      </c>
      <c r="BE86">
        <v>0.2758200466632843</v>
      </c>
      <c r="BF86">
        <v>0.2192535996437073</v>
      </c>
      <c r="BG86">
        <v>0.3332174122333527</v>
      </c>
      <c r="BH86">
        <v>0.1323539316654205</v>
      </c>
      <c r="BI86">
        <v>0.337152510881424</v>
      </c>
      <c r="BJ86">
        <v>0.3354542255401611</v>
      </c>
      <c r="BK86">
        <v>0.05411582440137863</v>
      </c>
      <c r="BL86">
        <v>0.02425131574273109</v>
      </c>
      <c r="BM86">
        <v>-0.01524352561682463</v>
      </c>
      <c r="BN86">
        <v>0.1654346883296967</v>
      </c>
      <c r="BO86">
        <v>0.2915426194667816</v>
      </c>
      <c r="BP86">
        <v>-0.009123919531702995</v>
      </c>
      <c r="BQ86">
        <v>0.1921743452548981</v>
      </c>
      <c r="BR86">
        <v>0.1263519674539566</v>
      </c>
      <c r="BS86">
        <v>0.0221053808927536</v>
      </c>
      <c r="BT86">
        <v>0.0844288170337677</v>
      </c>
      <c r="BU86">
        <v>-0.01600348576903343</v>
      </c>
      <c r="BV86">
        <v>0.2337989509105682</v>
      </c>
      <c r="BW86">
        <v>0.2941540479660034</v>
      </c>
      <c r="BX86">
        <v>0.3900490701198578</v>
      </c>
      <c r="BY86">
        <v>0.309199184179306</v>
      </c>
      <c r="BZ86">
        <v>0.01687312126159668</v>
      </c>
      <c r="CA86">
        <v>-0.00499139167368412</v>
      </c>
      <c r="CB86">
        <v>0.1584982722997665</v>
      </c>
      <c r="CC86">
        <v>0.1180335655808449</v>
      </c>
      <c r="CD86">
        <v>0.1806293278932571</v>
      </c>
      <c r="CE86">
        <v>0.2121620029211044</v>
      </c>
      <c r="CF86">
        <v>0.2770957946777344</v>
      </c>
      <c r="CG86">
        <v>0.1228150576353073</v>
      </c>
      <c r="CH86">
        <v>0.3577413260936737</v>
      </c>
      <c r="CI86">
        <v>0.3207471668720245</v>
      </c>
      <c r="CJ86">
        <v>0.2288584411144257</v>
      </c>
      <c r="CK86">
        <v>0.2557941973209381</v>
      </c>
      <c r="CL86">
        <v>0.3503086566925049</v>
      </c>
      <c r="CM86">
        <v>0.4537299871444702</v>
      </c>
      <c r="CN86">
        <v>0.2996470332145691</v>
      </c>
      <c r="CO86">
        <v>0.3765634596347809</v>
      </c>
      <c r="CP86">
        <v>0.2238888889551163</v>
      </c>
      <c r="CQ86">
        <v>0.4312524795532227</v>
      </c>
    </row>
    <row r="87" spans="1:95">
      <c r="A87" s="1" t="s">
        <v>75</v>
      </c>
      <c r="B87">
        <v>0.2088171392679214</v>
      </c>
      <c r="C87">
        <v>0.4838864207267761</v>
      </c>
      <c r="D87">
        <v>0.4895297288894653</v>
      </c>
      <c r="E87">
        <v>0.4913393259048462</v>
      </c>
      <c r="F87">
        <v>0.2527173161506653</v>
      </c>
      <c r="G87">
        <v>0.3683590888977051</v>
      </c>
      <c r="H87">
        <v>0.5231045484542847</v>
      </c>
      <c r="I87">
        <v>0.387691468000412</v>
      </c>
      <c r="J87">
        <v>0.296670526266098</v>
      </c>
      <c r="K87">
        <v>0.4560894370079041</v>
      </c>
      <c r="L87">
        <v>0.4836785197257996</v>
      </c>
      <c r="M87">
        <v>0.6130565404891968</v>
      </c>
      <c r="N87">
        <v>0.2673941254615784</v>
      </c>
      <c r="O87">
        <v>0.2500354647636414</v>
      </c>
      <c r="P87">
        <v>0.3589638471603394</v>
      </c>
      <c r="Q87">
        <v>0.483585387468338</v>
      </c>
      <c r="R87">
        <v>0.435612678527832</v>
      </c>
      <c r="S87">
        <v>0.483508974313736</v>
      </c>
      <c r="T87">
        <v>0.3582463562488556</v>
      </c>
      <c r="U87">
        <v>0.3729961812496185</v>
      </c>
      <c r="V87">
        <v>0.3741150498390198</v>
      </c>
      <c r="W87">
        <v>0.4312012195587158</v>
      </c>
      <c r="X87">
        <v>0.4958471059799194</v>
      </c>
      <c r="Y87">
        <v>0.3610212504863739</v>
      </c>
      <c r="Z87">
        <v>0.3704492747783661</v>
      </c>
      <c r="AA87">
        <v>0.4431087374687195</v>
      </c>
      <c r="AB87">
        <v>0.401292622089386</v>
      </c>
      <c r="AC87">
        <v>0.3730146288871765</v>
      </c>
      <c r="AD87">
        <v>0.359612762928009</v>
      </c>
      <c r="AE87">
        <v>0.4163705706596375</v>
      </c>
      <c r="AF87">
        <v>0.4242998063564301</v>
      </c>
      <c r="AG87">
        <v>0.3720355033874512</v>
      </c>
      <c r="AH87">
        <v>0.3405739963054657</v>
      </c>
      <c r="AI87">
        <v>0.567662239074707</v>
      </c>
      <c r="AJ87">
        <v>0.2859439253807068</v>
      </c>
      <c r="AK87">
        <v>0.3474355041980743</v>
      </c>
      <c r="AL87">
        <v>0.3608080744743347</v>
      </c>
      <c r="AM87">
        <v>0.3822948038578033</v>
      </c>
      <c r="AN87">
        <v>0.194268524646759</v>
      </c>
      <c r="AO87">
        <v>0.3320831954479218</v>
      </c>
      <c r="AP87">
        <v>0.1158393770456314</v>
      </c>
      <c r="AQ87">
        <v>0.342901349067688</v>
      </c>
      <c r="AR87">
        <v>0.4120923280715942</v>
      </c>
      <c r="AS87">
        <v>0.200177863240242</v>
      </c>
      <c r="AT87">
        <v>0.412702739238739</v>
      </c>
      <c r="AU87">
        <v>0.4220644533634186</v>
      </c>
      <c r="AV87">
        <v>0.4333357214927673</v>
      </c>
      <c r="AW87">
        <v>0.3649079203605652</v>
      </c>
      <c r="AX87">
        <v>0.3553205728530884</v>
      </c>
      <c r="AY87">
        <v>0.4643262028694153</v>
      </c>
      <c r="AZ87">
        <v>0.1790949106216431</v>
      </c>
      <c r="BA87">
        <v>0.4624077081680298</v>
      </c>
      <c r="BB87">
        <v>0.3130998909473419</v>
      </c>
      <c r="BC87">
        <v>0.3786713480949402</v>
      </c>
      <c r="BD87">
        <v>0.3418079912662506</v>
      </c>
      <c r="BE87">
        <v>0.3481889963150024</v>
      </c>
      <c r="BF87">
        <v>0.6156875491142273</v>
      </c>
      <c r="BG87">
        <v>0.645825982093811</v>
      </c>
      <c r="BH87">
        <v>0.6998444795608521</v>
      </c>
      <c r="BI87">
        <v>0.5347259640693665</v>
      </c>
      <c r="BJ87">
        <v>0.5285552144050598</v>
      </c>
      <c r="BK87">
        <v>0.3334375321865082</v>
      </c>
      <c r="BL87">
        <v>0.2468981444835663</v>
      </c>
      <c r="BM87">
        <v>0.3243974447250366</v>
      </c>
      <c r="BN87">
        <v>0.3702490031719208</v>
      </c>
      <c r="BO87">
        <v>0.4703857004642487</v>
      </c>
      <c r="BP87">
        <v>0.2510839104652405</v>
      </c>
      <c r="BQ87">
        <v>0.4215149879455566</v>
      </c>
      <c r="BR87">
        <v>0.3143188059329987</v>
      </c>
      <c r="BS87">
        <v>0.3551918566226959</v>
      </c>
      <c r="BT87">
        <v>0.3407336175441742</v>
      </c>
      <c r="BU87">
        <v>0.1799996495246887</v>
      </c>
      <c r="BV87">
        <v>0.3300143480300903</v>
      </c>
      <c r="BW87">
        <v>0.3190816044807434</v>
      </c>
      <c r="BX87">
        <v>0.2187957465648651</v>
      </c>
      <c r="BY87">
        <v>0.3591499626636505</v>
      </c>
      <c r="BZ87">
        <v>0.2579251825809479</v>
      </c>
      <c r="CA87">
        <v>0.2627334594726562</v>
      </c>
      <c r="CB87">
        <v>0.5312233567237854</v>
      </c>
      <c r="CC87">
        <v>0.2324871122837067</v>
      </c>
      <c r="CD87">
        <v>0.4029832780361176</v>
      </c>
      <c r="CE87">
        <v>0.5253319144248962</v>
      </c>
      <c r="CF87">
        <v>0.533459484577179</v>
      </c>
      <c r="CG87">
        <v>0.5533608198165894</v>
      </c>
      <c r="CH87">
        <v>0.5734573006629944</v>
      </c>
      <c r="CI87">
        <v>0.6022130846977234</v>
      </c>
      <c r="CJ87">
        <v>0.4341632127761841</v>
      </c>
      <c r="CK87">
        <v>0.4886960685253143</v>
      </c>
      <c r="CL87">
        <v>0.5703679323196411</v>
      </c>
      <c r="CM87">
        <v>0.4891282916069031</v>
      </c>
      <c r="CN87">
        <v>0.4123966693878174</v>
      </c>
      <c r="CO87">
        <v>0.5625625252723694</v>
      </c>
      <c r="CP87">
        <v>0.2389307022094727</v>
      </c>
      <c r="CQ87">
        <v>0.3778791129589081</v>
      </c>
    </row>
    <row r="88" spans="1:95">
      <c r="A88" s="1" t="s">
        <v>76</v>
      </c>
      <c r="B88">
        <v>0.1104826480150223</v>
      </c>
      <c r="C88">
        <v>0.00164271704852581</v>
      </c>
      <c r="D88">
        <v>0.2544144988059998</v>
      </c>
      <c r="E88">
        <v>0.2062659710645676</v>
      </c>
      <c r="F88">
        <v>0.1010892316699028</v>
      </c>
      <c r="G88">
        <v>0.1744147539138794</v>
      </c>
      <c r="H88">
        <v>0.1656419634819031</v>
      </c>
      <c r="I88">
        <v>0.2630918622016907</v>
      </c>
      <c r="J88">
        <v>0.2601957023143768</v>
      </c>
      <c r="K88">
        <v>0.1266609728336334</v>
      </c>
      <c r="L88">
        <v>0.1362034231424332</v>
      </c>
      <c r="M88">
        <v>0.1207882165908813</v>
      </c>
      <c r="N88">
        <v>-0.006976759061217308</v>
      </c>
      <c r="O88">
        <v>0.08870767802000046</v>
      </c>
      <c r="P88">
        <v>0.1055958643555641</v>
      </c>
      <c r="Q88">
        <v>0.05555152893066406</v>
      </c>
      <c r="R88">
        <v>0.3438146412372589</v>
      </c>
      <c r="S88">
        <v>0.2463598847389221</v>
      </c>
      <c r="T88">
        <v>0.1924934685230255</v>
      </c>
      <c r="U88">
        <v>0.1663447767496109</v>
      </c>
      <c r="V88">
        <v>0.1879587322473526</v>
      </c>
      <c r="W88">
        <v>0.1464527994394302</v>
      </c>
      <c r="X88">
        <v>0.2094502449035645</v>
      </c>
      <c r="Y88">
        <v>0.1174347773194313</v>
      </c>
      <c r="Z88">
        <v>0.2178918570280075</v>
      </c>
      <c r="AA88">
        <v>0.1405750662088394</v>
      </c>
      <c r="AB88">
        <v>0.1441041529178619</v>
      </c>
      <c r="AC88">
        <v>0.03740984201431274</v>
      </c>
      <c r="AD88">
        <v>0.2514016032218933</v>
      </c>
      <c r="AE88">
        <v>0.1615815013647079</v>
      </c>
      <c r="AF88">
        <v>0.08303789794445038</v>
      </c>
      <c r="AG88">
        <v>0.1816449761390686</v>
      </c>
      <c r="AH88">
        <v>0.07762540876865387</v>
      </c>
      <c r="AI88">
        <v>0.2059340178966522</v>
      </c>
      <c r="AJ88">
        <v>0.1357413083314896</v>
      </c>
      <c r="AK88">
        <v>0.1372450590133667</v>
      </c>
      <c r="AL88">
        <v>0.1865396350622177</v>
      </c>
      <c r="AM88">
        <v>0.15322545170784</v>
      </c>
      <c r="AN88">
        <v>0.1389703899621964</v>
      </c>
      <c r="AO88">
        <v>0.1596022993326187</v>
      </c>
      <c r="AP88">
        <v>0.1401104778051376</v>
      </c>
      <c r="AQ88">
        <v>0.07223129272460938</v>
      </c>
      <c r="AR88">
        <v>0.07358959317207336</v>
      </c>
      <c r="AS88">
        <v>0.1640845090150833</v>
      </c>
      <c r="AT88">
        <v>0.1917128413915634</v>
      </c>
      <c r="AU88">
        <v>0.1020907908678055</v>
      </c>
      <c r="AV88">
        <v>0.2359212934970856</v>
      </c>
      <c r="AW88">
        <v>0.3585657477378845</v>
      </c>
      <c r="AX88">
        <v>0.2669157981872559</v>
      </c>
      <c r="AY88">
        <v>0.1639493703842163</v>
      </c>
      <c r="AZ88">
        <v>0.1003667712211609</v>
      </c>
      <c r="BA88">
        <v>0.2131694555282593</v>
      </c>
      <c r="BB88">
        <v>0.156171903014183</v>
      </c>
      <c r="BC88">
        <v>0.203954815864563</v>
      </c>
      <c r="BD88">
        <v>0.1659998893737793</v>
      </c>
      <c r="BE88">
        <v>0.2059725821018219</v>
      </c>
      <c r="BF88">
        <v>0.07003186643123627</v>
      </c>
      <c r="BG88">
        <v>0.2121570110321045</v>
      </c>
      <c r="BH88">
        <v>0.08606146275997162</v>
      </c>
      <c r="BI88">
        <v>0.1195325553417206</v>
      </c>
      <c r="BJ88">
        <v>0.2734002768993378</v>
      </c>
      <c r="BK88">
        <v>0.03145940974354744</v>
      </c>
      <c r="BL88">
        <v>0.04626938328146935</v>
      </c>
      <c r="BM88">
        <v>0.09918635338544846</v>
      </c>
      <c r="BN88">
        <v>0.1806471347808838</v>
      </c>
      <c r="BO88">
        <v>0.2103041857481003</v>
      </c>
      <c r="BP88">
        <v>0.0005928799510002136</v>
      </c>
      <c r="BQ88">
        <v>0.07806973159313202</v>
      </c>
      <c r="BR88">
        <v>0.06422200053930283</v>
      </c>
      <c r="BS88">
        <v>0.06665655225515366</v>
      </c>
      <c r="BT88">
        <v>0.1167363971471786</v>
      </c>
      <c r="BU88">
        <v>-0.03363478183746338</v>
      </c>
      <c r="BV88">
        <v>0.2365806102752686</v>
      </c>
      <c r="BW88">
        <v>0.2930234372615814</v>
      </c>
      <c r="BX88">
        <v>0.3512087166309357</v>
      </c>
      <c r="BY88">
        <v>0.2633193135261536</v>
      </c>
      <c r="BZ88">
        <v>0.02237583696842194</v>
      </c>
      <c r="CA88">
        <v>0.06397588551044464</v>
      </c>
      <c r="CB88">
        <v>0.1650990694761276</v>
      </c>
      <c r="CC88">
        <v>0.1169741377234459</v>
      </c>
      <c r="CD88">
        <v>0.2126296162605286</v>
      </c>
      <c r="CE88">
        <v>0.1468803584575653</v>
      </c>
      <c r="CF88">
        <v>0.1209526807069778</v>
      </c>
      <c r="CG88">
        <v>0.06844303011894226</v>
      </c>
      <c r="CH88">
        <v>0.2101817578077316</v>
      </c>
      <c r="CI88">
        <v>0.3010329604148865</v>
      </c>
      <c r="CJ88">
        <v>0.2418918609619141</v>
      </c>
      <c r="CK88">
        <v>0.2033527791500092</v>
      </c>
      <c r="CL88">
        <v>0.197548121213913</v>
      </c>
      <c r="CM88">
        <v>0.269335001707077</v>
      </c>
      <c r="CN88">
        <v>0.2630331218242645</v>
      </c>
      <c r="CO88">
        <v>0.2241395711898804</v>
      </c>
      <c r="CP88">
        <v>0.2917971909046173</v>
      </c>
      <c r="CQ88">
        <v>0.4591171741485596</v>
      </c>
    </row>
    <row r="89" spans="1:95">
      <c r="A89" s="1" t="s">
        <v>77</v>
      </c>
      <c r="B89">
        <v>0.1597410440444946</v>
      </c>
      <c r="C89">
        <v>0.1144254058599472</v>
      </c>
      <c r="D89">
        <v>0.2497955858707428</v>
      </c>
      <c r="E89">
        <v>0.1779361367225647</v>
      </c>
      <c r="F89">
        <v>0.1864724159240723</v>
      </c>
      <c r="G89">
        <v>0.2058671563863754</v>
      </c>
      <c r="H89">
        <v>0.2637399733066559</v>
      </c>
      <c r="I89">
        <v>0.2611960172653198</v>
      </c>
      <c r="J89">
        <v>0.2784986793994904</v>
      </c>
      <c r="K89">
        <v>0.2001913636922836</v>
      </c>
      <c r="L89">
        <v>0.2138212621212006</v>
      </c>
      <c r="M89">
        <v>0.1452887952327728</v>
      </c>
      <c r="N89">
        <v>0.2038985192775726</v>
      </c>
      <c r="O89">
        <v>0.1601122617721558</v>
      </c>
      <c r="P89">
        <v>0.1687405705451965</v>
      </c>
      <c r="Q89">
        <v>0.09231893718242645</v>
      </c>
      <c r="R89">
        <v>0.3371511697769165</v>
      </c>
      <c r="S89">
        <v>0.2377995550632477</v>
      </c>
      <c r="T89">
        <v>0.1517933160066605</v>
      </c>
      <c r="U89">
        <v>0.1640677154064178</v>
      </c>
      <c r="V89">
        <v>0.09805136173963547</v>
      </c>
      <c r="W89">
        <v>0.1962133049964905</v>
      </c>
      <c r="X89">
        <v>0.2473299205303192</v>
      </c>
      <c r="Y89">
        <v>0.1545051634311676</v>
      </c>
      <c r="Z89">
        <v>0.2517216205596924</v>
      </c>
      <c r="AA89">
        <v>0.1576375961303711</v>
      </c>
      <c r="AB89">
        <v>0.2278106212615967</v>
      </c>
      <c r="AC89">
        <v>0.117500513792038</v>
      </c>
      <c r="AD89">
        <v>0.2591135501861572</v>
      </c>
      <c r="AE89">
        <v>0.1832607686519623</v>
      </c>
      <c r="AF89">
        <v>0.08696750551462173</v>
      </c>
      <c r="AG89">
        <v>0.1880982667207718</v>
      </c>
      <c r="AH89">
        <v>0.03760761395096779</v>
      </c>
      <c r="AI89">
        <v>0.2727961540222168</v>
      </c>
      <c r="AJ89">
        <v>0.09415844827890396</v>
      </c>
      <c r="AK89">
        <v>0.1425665318965912</v>
      </c>
      <c r="AL89">
        <v>0.2023284137248993</v>
      </c>
      <c r="AM89">
        <v>0.1170888170599937</v>
      </c>
      <c r="AN89">
        <v>0.1802152544260025</v>
      </c>
      <c r="AO89">
        <v>0.2108149826526642</v>
      </c>
      <c r="AP89">
        <v>0.09975659102201462</v>
      </c>
      <c r="AQ89">
        <v>0.1164404898881912</v>
      </c>
      <c r="AR89">
        <v>0.162778913974762</v>
      </c>
      <c r="AS89">
        <v>0.2468096911907196</v>
      </c>
      <c r="AT89">
        <v>0.2314716875553131</v>
      </c>
      <c r="AU89">
        <v>0.2061212956905365</v>
      </c>
      <c r="AV89">
        <v>0.2664199471473694</v>
      </c>
      <c r="AW89">
        <v>0.2888829112052917</v>
      </c>
      <c r="AX89">
        <v>0.2062893211841583</v>
      </c>
      <c r="AY89">
        <v>0.2302632331848145</v>
      </c>
      <c r="AZ89">
        <v>0.0501861684024334</v>
      </c>
      <c r="BA89">
        <v>0.205215647816658</v>
      </c>
      <c r="BB89">
        <v>0.2118255794048309</v>
      </c>
      <c r="BC89">
        <v>0.1736255884170532</v>
      </c>
      <c r="BD89">
        <v>0.1437528878450394</v>
      </c>
      <c r="BE89">
        <v>0.2090970873832703</v>
      </c>
      <c r="BF89">
        <v>0.08224223554134369</v>
      </c>
      <c r="BG89">
        <v>0.1656288504600525</v>
      </c>
      <c r="BH89">
        <v>0.1225587427616119</v>
      </c>
      <c r="BI89">
        <v>0.173337385058403</v>
      </c>
      <c r="BJ89">
        <v>0.1708665192127228</v>
      </c>
      <c r="BK89">
        <v>0.03950630500912666</v>
      </c>
      <c r="BL89">
        <v>0.06261062622070312</v>
      </c>
      <c r="BM89">
        <v>0.1107350811362267</v>
      </c>
      <c r="BN89">
        <v>0.178106278181076</v>
      </c>
      <c r="BO89">
        <v>0.1928870528936386</v>
      </c>
      <c r="BP89">
        <v>0.05469706654548645</v>
      </c>
      <c r="BQ89">
        <v>0.1067302897572517</v>
      </c>
      <c r="BR89">
        <v>0.05088060721755028</v>
      </c>
      <c r="BS89">
        <v>0.1705877482891083</v>
      </c>
      <c r="BT89">
        <v>0.09953702986240387</v>
      </c>
      <c r="BU89">
        <v>-0.009371222928166389</v>
      </c>
      <c r="BV89">
        <v>0.1731524616479874</v>
      </c>
      <c r="BW89">
        <v>0.2738010287284851</v>
      </c>
      <c r="BX89">
        <v>0.2409708648920059</v>
      </c>
      <c r="BY89">
        <v>0.2574976682662964</v>
      </c>
      <c r="BZ89">
        <v>0.1466687619686127</v>
      </c>
      <c r="CA89">
        <v>0.09567983448505402</v>
      </c>
      <c r="CB89">
        <v>0.2835811972618103</v>
      </c>
      <c r="CC89">
        <v>0.1261678636074066</v>
      </c>
      <c r="CD89">
        <v>0.179277166724205</v>
      </c>
      <c r="CE89">
        <v>0.1450594961643219</v>
      </c>
      <c r="CF89">
        <v>0.1873627305030823</v>
      </c>
      <c r="CG89">
        <v>0.1615680009126663</v>
      </c>
      <c r="CH89">
        <v>0.1717495620250702</v>
      </c>
      <c r="CI89">
        <v>0.2584791779518127</v>
      </c>
      <c r="CJ89">
        <v>0.2709729075431824</v>
      </c>
      <c r="CK89">
        <v>0.1614931672811508</v>
      </c>
      <c r="CL89">
        <v>0.1567405015230179</v>
      </c>
      <c r="CM89">
        <v>0.2719726264476776</v>
      </c>
      <c r="CN89">
        <v>0.2793841660022736</v>
      </c>
      <c r="CO89">
        <v>0.1997861266136169</v>
      </c>
      <c r="CP89">
        <v>0.406375527381897</v>
      </c>
      <c r="CQ89">
        <v>0.5356841087341309</v>
      </c>
    </row>
    <row r="90" spans="1:95">
      <c r="A90" s="1" t="s">
        <v>78</v>
      </c>
      <c r="B90">
        <v>0.09871198982000351</v>
      </c>
      <c r="C90">
        <v>0.04828734695911407</v>
      </c>
      <c r="D90">
        <v>0.2568687796592712</v>
      </c>
      <c r="E90">
        <v>0.3289379775524139</v>
      </c>
      <c r="F90">
        <v>0.1595650911331177</v>
      </c>
      <c r="G90">
        <v>0.2928439080715179</v>
      </c>
      <c r="H90">
        <v>0.2793775796890259</v>
      </c>
      <c r="I90">
        <v>0.3299889862537384</v>
      </c>
      <c r="J90">
        <v>0.1873449236154556</v>
      </c>
      <c r="K90">
        <v>0.1397029161453247</v>
      </c>
      <c r="L90">
        <v>0.2053830027580261</v>
      </c>
      <c r="M90">
        <v>0.3020088672637939</v>
      </c>
      <c r="N90">
        <v>0.08574486523866653</v>
      </c>
      <c r="O90">
        <v>0.1769769191741943</v>
      </c>
      <c r="P90">
        <v>0.2079058587551117</v>
      </c>
      <c r="Q90">
        <v>0.2051352113485336</v>
      </c>
      <c r="R90">
        <v>0.3447267413139343</v>
      </c>
      <c r="S90">
        <v>0.42784783244133</v>
      </c>
      <c r="T90">
        <v>0.2917395830154419</v>
      </c>
      <c r="U90">
        <v>0.2458873689174652</v>
      </c>
      <c r="V90">
        <v>0.2519567310810089</v>
      </c>
      <c r="W90">
        <v>0.2914686799049377</v>
      </c>
      <c r="X90">
        <v>0.3641451597213745</v>
      </c>
      <c r="Y90">
        <v>0.2170191705226898</v>
      </c>
      <c r="Z90">
        <v>0.2633445858955383</v>
      </c>
      <c r="AA90">
        <v>0.2520730495452881</v>
      </c>
      <c r="AB90">
        <v>0.2939371764659882</v>
      </c>
      <c r="AC90">
        <v>0.1358942687511444</v>
      </c>
      <c r="AD90">
        <v>0.3072983026504517</v>
      </c>
      <c r="AE90">
        <v>0.2565158009529114</v>
      </c>
      <c r="AF90">
        <v>0.2147465795278549</v>
      </c>
      <c r="AG90">
        <v>0.2102007269859314</v>
      </c>
      <c r="AH90">
        <v>0.1857342422008514</v>
      </c>
      <c r="AI90">
        <v>0.2434893846511841</v>
      </c>
      <c r="AJ90">
        <v>0.252912163734436</v>
      </c>
      <c r="AK90">
        <v>0.2110022604465485</v>
      </c>
      <c r="AL90">
        <v>0.3574760854244232</v>
      </c>
      <c r="AM90">
        <v>0.3326763510704041</v>
      </c>
      <c r="AN90">
        <v>0.2000716924667358</v>
      </c>
      <c r="AO90">
        <v>0.2950552105903625</v>
      </c>
      <c r="AP90">
        <v>0.1296907663345337</v>
      </c>
      <c r="AQ90">
        <v>0.3004161715507507</v>
      </c>
      <c r="AR90">
        <v>0.2640851140022278</v>
      </c>
      <c r="AS90">
        <v>0.3114531934261322</v>
      </c>
      <c r="AT90">
        <v>0.3081467747688293</v>
      </c>
      <c r="AU90">
        <v>0.1869682222604752</v>
      </c>
      <c r="AV90">
        <v>0.3977227509021759</v>
      </c>
      <c r="AW90">
        <v>0.5356164574623108</v>
      </c>
      <c r="AX90">
        <v>0.3736564517021179</v>
      </c>
      <c r="AY90">
        <v>0.3507267236709595</v>
      </c>
      <c r="AZ90">
        <v>0.2550498843193054</v>
      </c>
      <c r="BA90">
        <v>0.3954558372497559</v>
      </c>
      <c r="BB90">
        <v>0.2276374995708466</v>
      </c>
      <c r="BC90">
        <v>0.3627078533172607</v>
      </c>
      <c r="BD90">
        <v>0.3356297016143799</v>
      </c>
      <c r="BE90">
        <v>0.4117960333824158</v>
      </c>
      <c r="BF90">
        <v>0.3016803860664368</v>
      </c>
      <c r="BG90">
        <v>0.4251883029937744</v>
      </c>
      <c r="BH90">
        <v>0.2178029716014862</v>
      </c>
      <c r="BI90">
        <v>0.4083794355392456</v>
      </c>
      <c r="BJ90">
        <v>0.4486912786960602</v>
      </c>
      <c r="BK90">
        <v>0.06393422931432724</v>
      </c>
      <c r="BL90">
        <v>0.05642660334706306</v>
      </c>
      <c r="BM90">
        <v>0.09308429062366486</v>
      </c>
      <c r="BN90">
        <v>0.2618679404258728</v>
      </c>
      <c r="BO90">
        <v>0.2799413204193115</v>
      </c>
      <c r="BP90">
        <v>0.03157980740070343</v>
      </c>
      <c r="BQ90">
        <v>0.2438114881515503</v>
      </c>
      <c r="BR90">
        <v>0.1833616197109222</v>
      </c>
      <c r="BS90">
        <v>0.01612769067287445</v>
      </c>
      <c r="BT90">
        <v>0.09663692116737366</v>
      </c>
      <c r="BU90">
        <v>-0.02827570959925652</v>
      </c>
      <c r="BV90">
        <v>0.515344500541687</v>
      </c>
      <c r="BW90">
        <v>0.5155702829360962</v>
      </c>
      <c r="BX90">
        <v>0.2813155949115753</v>
      </c>
      <c r="BY90">
        <v>0.3102741837501526</v>
      </c>
      <c r="BZ90">
        <v>0.1189908087253571</v>
      </c>
      <c r="CA90">
        <v>0.09311354905366898</v>
      </c>
      <c r="CB90">
        <v>0.2026191800832748</v>
      </c>
      <c r="CC90">
        <v>0.1231778115034103</v>
      </c>
      <c r="CD90">
        <v>0.2556728720664978</v>
      </c>
      <c r="CE90">
        <v>0.3371641933917999</v>
      </c>
      <c r="CF90">
        <v>0.3080310821533203</v>
      </c>
      <c r="CG90">
        <v>0.2205270826816559</v>
      </c>
      <c r="CH90">
        <v>0.3636088967323303</v>
      </c>
      <c r="CI90">
        <v>0.4865760207176208</v>
      </c>
      <c r="CJ90">
        <v>0.2955285906791687</v>
      </c>
      <c r="CK90">
        <v>0.2488078773021698</v>
      </c>
      <c r="CL90">
        <v>0.3536831736564636</v>
      </c>
      <c r="CM90">
        <v>0.3759599328041077</v>
      </c>
      <c r="CN90">
        <v>0.406788170337677</v>
      </c>
      <c r="CO90">
        <v>0.3786768615245819</v>
      </c>
      <c r="CP90">
        <v>0.2181659042835236</v>
      </c>
      <c r="CQ90">
        <v>0.3520764112472534</v>
      </c>
    </row>
    <row r="91" spans="1:95">
      <c r="A91" s="1" t="s">
        <v>79</v>
      </c>
      <c r="B91">
        <v>0.3485850095748901</v>
      </c>
      <c r="C91">
        <v>0.3169107437133789</v>
      </c>
      <c r="D91">
        <v>0.3794442117214203</v>
      </c>
      <c r="E91">
        <v>0.5102697610855103</v>
      </c>
      <c r="F91">
        <v>0.2651861310005188</v>
      </c>
      <c r="G91">
        <v>0.3584204614162445</v>
      </c>
      <c r="H91">
        <v>0.3944810330867767</v>
      </c>
      <c r="I91">
        <v>0.2914380133152008</v>
      </c>
      <c r="J91">
        <v>0.181442528963089</v>
      </c>
      <c r="K91">
        <v>0.2738804221153259</v>
      </c>
      <c r="L91">
        <v>0.4026584923267365</v>
      </c>
      <c r="M91">
        <v>0.5165807604789734</v>
      </c>
      <c r="N91">
        <v>0.2208297550678253</v>
      </c>
      <c r="O91">
        <v>0.3256566524505615</v>
      </c>
      <c r="P91">
        <v>0.3495559990406036</v>
      </c>
      <c r="Q91">
        <v>0.4301486313343048</v>
      </c>
      <c r="R91">
        <v>0.3728684782981873</v>
      </c>
      <c r="S91">
        <v>0.3465786874294281</v>
      </c>
      <c r="T91">
        <v>0.3254127502441406</v>
      </c>
      <c r="U91">
        <v>0.3319129943847656</v>
      </c>
      <c r="V91">
        <v>0.2859153747558594</v>
      </c>
      <c r="W91">
        <v>0.6540440320968628</v>
      </c>
      <c r="X91">
        <v>0.6884234547615051</v>
      </c>
      <c r="Y91">
        <v>0.4288117587566376</v>
      </c>
      <c r="Z91">
        <v>0.6597796678543091</v>
      </c>
      <c r="AA91">
        <v>0.6020660400390625</v>
      </c>
      <c r="AB91">
        <v>0.4735978245735168</v>
      </c>
      <c r="AC91">
        <v>0.338371068239212</v>
      </c>
      <c r="AD91">
        <v>0.4945434927940369</v>
      </c>
      <c r="AE91">
        <v>0.7431674003601074</v>
      </c>
      <c r="AF91">
        <v>0.4928632974624634</v>
      </c>
      <c r="AG91">
        <v>0.424847424030304</v>
      </c>
      <c r="AH91">
        <v>0.3816774785518646</v>
      </c>
      <c r="AI91">
        <v>0.510516881942749</v>
      </c>
      <c r="AJ91">
        <v>0.3497677147388458</v>
      </c>
      <c r="AK91">
        <v>0.3253478407859802</v>
      </c>
      <c r="AL91">
        <v>0.382501631975174</v>
      </c>
      <c r="AM91">
        <v>0.4044777154922485</v>
      </c>
      <c r="AN91">
        <v>0.236876592040062</v>
      </c>
      <c r="AO91">
        <v>0.4601588547229767</v>
      </c>
      <c r="AP91">
        <v>0.2896754443645477</v>
      </c>
      <c r="AQ91">
        <v>0.3423359990119934</v>
      </c>
      <c r="AR91">
        <v>0.3300821185112</v>
      </c>
      <c r="AS91">
        <v>0.3185333907604218</v>
      </c>
      <c r="AT91">
        <v>0.3001270294189453</v>
      </c>
      <c r="AU91">
        <v>0.2432074844837189</v>
      </c>
      <c r="AV91">
        <v>0.4320115447044373</v>
      </c>
      <c r="AW91">
        <v>0.3799137771129608</v>
      </c>
      <c r="AX91">
        <v>0.3252414464950562</v>
      </c>
      <c r="AY91">
        <v>0.3852443099021912</v>
      </c>
      <c r="AZ91">
        <v>0.1716143935918808</v>
      </c>
      <c r="BA91">
        <v>0.3377799987792969</v>
      </c>
      <c r="BB91">
        <v>0.2126044929027557</v>
      </c>
      <c r="BC91">
        <v>0.2923216819763184</v>
      </c>
      <c r="BD91">
        <v>0.2657574415206909</v>
      </c>
      <c r="BE91">
        <v>0.3338643908500671</v>
      </c>
      <c r="BF91">
        <v>0.5295387506484985</v>
      </c>
      <c r="BG91">
        <v>0.4480765461921692</v>
      </c>
      <c r="BH91">
        <v>0.3611183166503906</v>
      </c>
      <c r="BI91">
        <v>0.3576897382736206</v>
      </c>
      <c r="BJ91">
        <v>0.3830658197402954</v>
      </c>
      <c r="BK91">
        <v>0.2423181682825089</v>
      </c>
      <c r="BL91">
        <v>0.1124146208167076</v>
      </c>
      <c r="BM91">
        <v>0.1445589661598206</v>
      </c>
      <c r="BN91">
        <v>0.3533186018466949</v>
      </c>
      <c r="BO91">
        <v>0.384477287530899</v>
      </c>
      <c r="BP91">
        <v>0.1503194272518158</v>
      </c>
      <c r="BQ91">
        <v>0.3892000019550323</v>
      </c>
      <c r="BR91">
        <v>0.3109694421291351</v>
      </c>
      <c r="BS91">
        <v>0.2174928337335587</v>
      </c>
      <c r="BT91">
        <v>0.2035332173109055</v>
      </c>
      <c r="BU91">
        <v>0.08040926605463028</v>
      </c>
      <c r="BV91">
        <v>0.3768489360809326</v>
      </c>
      <c r="BW91">
        <v>0.3714700043201447</v>
      </c>
      <c r="BX91">
        <v>0.2948452532291412</v>
      </c>
      <c r="BY91">
        <v>0.3648915886878967</v>
      </c>
      <c r="BZ91">
        <v>0.1125573366880417</v>
      </c>
      <c r="CA91">
        <v>0.1376035809516907</v>
      </c>
      <c r="CB91">
        <v>0.3178488314151764</v>
      </c>
      <c r="CC91">
        <v>0.1568073630332947</v>
      </c>
      <c r="CD91">
        <v>0.260278195142746</v>
      </c>
      <c r="CE91">
        <v>0.4189724326133728</v>
      </c>
      <c r="CF91">
        <v>0.4183723926544189</v>
      </c>
      <c r="CG91">
        <v>0.3029270768165588</v>
      </c>
      <c r="CH91">
        <v>0.5408859252929688</v>
      </c>
      <c r="CI91">
        <v>0.3717765510082245</v>
      </c>
      <c r="CJ91">
        <v>0.3278591334819794</v>
      </c>
      <c r="CK91">
        <v>0.342563271522522</v>
      </c>
      <c r="CL91">
        <v>0.52235347032547</v>
      </c>
      <c r="CM91">
        <v>0.4784100949764252</v>
      </c>
      <c r="CN91">
        <v>0.3680461645126343</v>
      </c>
      <c r="CO91">
        <v>0.5504134893417358</v>
      </c>
      <c r="CP91">
        <v>0.3239741027355194</v>
      </c>
      <c r="CQ91">
        <v>0.4675715267658234</v>
      </c>
    </row>
    <row r="92" spans="1:95">
      <c r="A92" s="1" t="s">
        <v>80</v>
      </c>
      <c r="B92">
        <v>0.2055207788944244</v>
      </c>
      <c r="C92">
        <v>0.1810746937990189</v>
      </c>
      <c r="D92">
        <v>0.3089733123779297</v>
      </c>
      <c r="E92">
        <v>0.5178031921386719</v>
      </c>
      <c r="F92">
        <v>0.1962274312973022</v>
      </c>
      <c r="G92">
        <v>0.3026514649391174</v>
      </c>
      <c r="H92">
        <v>0.3333284854888916</v>
      </c>
      <c r="I92">
        <v>0.278967559337616</v>
      </c>
      <c r="J92">
        <v>0.2156397998332977</v>
      </c>
      <c r="K92">
        <v>0.2297269105911255</v>
      </c>
      <c r="L92">
        <v>0.2883132994174957</v>
      </c>
      <c r="M92">
        <v>0.4666275382041931</v>
      </c>
      <c r="N92">
        <v>0.1153614297509193</v>
      </c>
      <c r="O92">
        <v>0.2301936447620392</v>
      </c>
      <c r="P92">
        <v>0.3283635377883911</v>
      </c>
      <c r="Q92">
        <v>0.3634092807769775</v>
      </c>
      <c r="R92">
        <v>0.3125754296779633</v>
      </c>
      <c r="S92">
        <v>0.3911452293395996</v>
      </c>
      <c r="T92">
        <v>0.3614075779914856</v>
      </c>
      <c r="U92">
        <v>0.3215966522693634</v>
      </c>
      <c r="V92">
        <v>0.2983266711235046</v>
      </c>
      <c r="W92">
        <v>0.5657848715782166</v>
      </c>
      <c r="X92">
        <v>0.6843142509460449</v>
      </c>
      <c r="Y92">
        <v>0.3795401155948639</v>
      </c>
      <c r="Z92">
        <v>0.5345594882965088</v>
      </c>
      <c r="AA92">
        <v>0.5046912431716919</v>
      </c>
      <c r="AB92">
        <v>0.4149813055992126</v>
      </c>
      <c r="AC92">
        <v>0.29655721783638</v>
      </c>
      <c r="AD92">
        <v>0.4004346132278442</v>
      </c>
      <c r="AE92">
        <v>0.5998426675796509</v>
      </c>
      <c r="AF92">
        <v>0.38669353723526</v>
      </c>
      <c r="AG92">
        <v>0.3437989950180054</v>
      </c>
      <c r="AH92">
        <v>0.3418987095355988</v>
      </c>
      <c r="AI92">
        <v>0.4386713802814484</v>
      </c>
      <c r="AJ92">
        <v>0.3232457339763641</v>
      </c>
      <c r="AK92">
        <v>0.3377011120319366</v>
      </c>
      <c r="AL92">
        <v>0.3381039798259735</v>
      </c>
      <c r="AM92">
        <v>0.3641875982284546</v>
      </c>
      <c r="AN92">
        <v>0.2335534393787384</v>
      </c>
      <c r="AO92">
        <v>0.4768306016921997</v>
      </c>
      <c r="AP92">
        <v>0.3149567842483521</v>
      </c>
      <c r="AQ92">
        <v>0.3548018038272858</v>
      </c>
      <c r="AR92">
        <v>0.3585443794727325</v>
      </c>
      <c r="AS92">
        <v>0.3580825328826904</v>
      </c>
      <c r="AT92">
        <v>0.2614793181419373</v>
      </c>
      <c r="AU92">
        <v>0.1873106956481934</v>
      </c>
      <c r="AV92">
        <v>0.4522171020507812</v>
      </c>
      <c r="AW92">
        <v>0.3978134393692017</v>
      </c>
      <c r="AX92">
        <v>0.3732680678367615</v>
      </c>
      <c r="AY92">
        <v>0.3803132176399231</v>
      </c>
      <c r="AZ92">
        <v>0.1705656796693802</v>
      </c>
      <c r="BA92">
        <v>0.3617441356182098</v>
      </c>
      <c r="BB92">
        <v>0.1879757940769196</v>
      </c>
      <c r="BC92">
        <v>0.3537596464157104</v>
      </c>
      <c r="BD92">
        <v>0.1953586339950562</v>
      </c>
      <c r="BE92">
        <v>0.4181939959526062</v>
      </c>
      <c r="BF92">
        <v>0.4679924845695496</v>
      </c>
      <c r="BG92">
        <v>0.4623099565505981</v>
      </c>
      <c r="BH92">
        <v>0.3174374401569366</v>
      </c>
      <c r="BI92">
        <v>0.3696038722991943</v>
      </c>
      <c r="BJ92">
        <v>0.4348031580448151</v>
      </c>
      <c r="BK92">
        <v>0.2348499298095703</v>
      </c>
      <c r="BL92">
        <v>0.08484857529401779</v>
      </c>
      <c r="BM92">
        <v>0.1054531335830688</v>
      </c>
      <c r="BN92">
        <v>0.3518570065498352</v>
      </c>
      <c r="BO92">
        <v>0.4290115535259247</v>
      </c>
      <c r="BP92">
        <v>0.09802825748920441</v>
      </c>
      <c r="BQ92">
        <v>0.2847152352333069</v>
      </c>
      <c r="BR92">
        <v>0.264909029006958</v>
      </c>
      <c r="BS92">
        <v>0.1371984779834747</v>
      </c>
      <c r="BT92">
        <v>0.1357274651527405</v>
      </c>
      <c r="BU92">
        <v>0.07450719922780991</v>
      </c>
      <c r="BV92">
        <v>0.3693977892398834</v>
      </c>
      <c r="BW92">
        <v>0.3448004722595215</v>
      </c>
      <c r="BX92">
        <v>0.3190690279006958</v>
      </c>
      <c r="BY92">
        <v>0.3350216448307037</v>
      </c>
      <c r="BZ92">
        <v>0.0391320139169693</v>
      </c>
      <c r="CA92">
        <v>0.0901188850402832</v>
      </c>
      <c r="CB92">
        <v>0.2390498220920563</v>
      </c>
      <c r="CC92">
        <v>0.2061411589384079</v>
      </c>
      <c r="CD92">
        <v>0.2982842028141022</v>
      </c>
      <c r="CE92">
        <v>0.3856514394283295</v>
      </c>
      <c r="CF92">
        <v>0.3611916303634644</v>
      </c>
      <c r="CG92">
        <v>0.2486938089132309</v>
      </c>
      <c r="CH92">
        <v>0.5324648022651672</v>
      </c>
      <c r="CI92">
        <v>0.4197536110877991</v>
      </c>
      <c r="CJ92">
        <v>0.2653220295906067</v>
      </c>
      <c r="CK92">
        <v>0.3823824524879456</v>
      </c>
      <c r="CL92">
        <v>0.5225000381469727</v>
      </c>
      <c r="CM92">
        <v>0.4640738368034363</v>
      </c>
      <c r="CN92">
        <v>0.4024037718772888</v>
      </c>
      <c r="CO92">
        <v>0.5464990735054016</v>
      </c>
      <c r="CP92">
        <v>0.2869544327259064</v>
      </c>
      <c r="CQ92">
        <v>0.4584240913391113</v>
      </c>
    </row>
    <row r="93" spans="1:95">
      <c r="A93" s="1" t="s">
        <v>81</v>
      </c>
      <c r="B93">
        <v>0.1215531826019287</v>
      </c>
      <c r="C93">
        <v>0.1748576462268829</v>
      </c>
      <c r="D93">
        <v>0.2400926649570465</v>
      </c>
      <c r="E93">
        <v>0.3102197051048279</v>
      </c>
      <c r="F93">
        <v>0.2263713330030441</v>
      </c>
      <c r="G93">
        <v>0.363389641046524</v>
      </c>
      <c r="H93">
        <v>0.3527979850769043</v>
      </c>
      <c r="I93">
        <v>0.3920552134513855</v>
      </c>
      <c r="J93">
        <v>0.3863081634044647</v>
      </c>
      <c r="K93">
        <v>0.2663293778896332</v>
      </c>
      <c r="L93">
        <v>0.3586336970329285</v>
      </c>
      <c r="M93">
        <v>0.3783724904060364</v>
      </c>
      <c r="N93">
        <v>0.1831807047128677</v>
      </c>
      <c r="O93">
        <v>0.1774542927742004</v>
      </c>
      <c r="P93">
        <v>0.2391475588083267</v>
      </c>
      <c r="Q93">
        <v>0.2924066185951233</v>
      </c>
      <c r="R93">
        <v>0.4040688276290894</v>
      </c>
      <c r="S93">
        <v>0.4472724199295044</v>
      </c>
      <c r="T93">
        <v>0.3812977373600006</v>
      </c>
      <c r="U93">
        <v>0.3219200372695923</v>
      </c>
      <c r="V93">
        <v>0.2218772619962692</v>
      </c>
      <c r="W93">
        <v>0.3747760355472565</v>
      </c>
      <c r="X93">
        <v>0.4841830134391785</v>
      </c>
      <c r="Y93">
        <v>0.2587754726409912</v>
      </c>
      <c r="Z93">
        <v>0.2598914206027985</v>
      </c>
      <c r="AA93">
        <v>0.3884820342063904</v>
      </c>
      <c r="AB93">
        <v>0.3101183176040649</v>
      </c>
      <c r="AC93">
        <v>0.1774516105651855</v>
      </c>
      <c r="AD93">
        <v>0.2459037303924561</v>
      </c>
      <c r="AE93">
        <v>0.3044474124908447</v>
      </c>
      <c r="AF93">
        <v>0.2003813534975052</v>
      </c>
      <c r="AG93">
        <v>0.1872772574424744</v>
      </c>
      <c r="AH93">
        <v>0.1406016945838928</v>
      </c>
      <c r="AI93">
        <v>0.3817474246025085</v>
      </c>
      <c r="AJ93">
        <v>0.3008882999420166</v>
      </c>
      <c r="AK93">
        <v>0.2596274614334106</v>
      </c>
      <c r="AL93">
        <v>0.415172815322876</v>
      </c>
      <c r="AM93">
        <v>0.3358064293861389</v>
      </c>
      <c r="AN93">
        <v>0.2751390635967255</v>
      </c>
      <c r="AO93">
        <v>0.333171933889389</v>
      </c>
      <c r="AP93">
        <v>0.1812555342912674</v>
      </c>
      <c r="AQ93">
        <v>0.3160072267055511</v>
      </c>
      <c r="AR93">
        <v>0.3336337208747864</v>
      </c>
      <c r="AS93">
        <v>0.293253481388092</v>
      </c>
      <c r="AT93">
        <v>0.3633885979652405</v>
      </c>
      <c r="AU93">
        <v>0.3627709150314331</v>
      </c>
      <c r="AV93">
        <v>0.5538438558578491</v>
      </c>
      <c r="AW93">
        <v>0.3788019120693207</v>
      </c>
      <c r="AX93">
        <v>0.3536868095397949</v>
      </c>
      <c r="AY93">
        <v>0.5270175337791443</v>
      </c>
      <c r="AZ93">
        <v>0.2790617942810059</v>
      </c>
      <c r="BA93">
        <v>0.4338341653347015</v>
      </c>
      <c r="BB93">
        <v>0.4075387418270111</v>
      </c>
      <c r="BC93">
        <v>0.5820598602294922</v>
      </c>
      <c r="BD93">
        <v>0.2490088045597076</v>
      </c>
      <c r="BE93">
        <v>0.3889033496379852</v>
      </c>
      <c r="BF93">
        <v>0.3265420794487</v>
      </c>
      <c r="BG93">
        <v>0.4497059881687164</v>
      </c>
      <c r="BH93">
        <v>0.3761869072914124</v>
      </c>
      <c r="BI93">
        <v>0.4265012741088867</v>
      </c>
      <c r="BJ93">
        <v>0.3910428285598755</v>
      </c>
      <c r="BK93">
        <v>0.1245221644639969</v>
      </c>
      <c r="BL93">
        <v>0.1835845410823822</v>
      </c>
      <c r="BM93">
        <v>0.1935756206512451</v>
      </c>
      <c r="BN93">
        <v>0.3961800336837769</v>
      </c>
      <c r="BO93">
        <v>0.4063827991485596</v>
      </c>
      <c r="BP93">
        <v>0.1478712409734726</v>
      </c>
      <c r="BQ93">
        <v>0.3209087252616882</v>
      </c>
      <c r="BR93">
        <v>0.1913049817085266</v>
      </c>
      <c r="BS93">
        <v>0.1640775799751282</v>
      </c>
      <c r="BT93">
        <v>0.2546693384647369</v>
      </c>
      <c r="BU93">
        <v>0.1568574607372284</v>
      </c>
      <c r="BV93">
        <v>0.2993895411491394</v>
      </c>
      <c r="BW93">
        <v>0.3623712658882141</v>
      </c>
      <c r="BX93">
        <v>0.3678100407123566</v>
      </c>
      <c r="BY93">
        <v>0.434922844171524</v>
      </c>
      <c r="BZ93">
        <v>0.1944776028394699</v>
      </c>
      <c r="CA93">
        <v>0.130145326256752</v>
      </c>
      <c r="CB93">
        <v>0.4474421441555023</v>
      </c>
      <c r="CC93">
        <v>0.2722988426685333</v>
      </c>
      <c r="CD93">
        <v>0.311536431312561</v>
      </c>
      <c r="CE93">
        <v>0.3889565765857697</v>
      </c>
      <c r="CF93">
        <v>0.4145397543907166</v>
      </c>
      <c r="CG93">
        <v>0.3635296821594238</v>
      </c>
      <c r="CH93">
        <v>0.4276186227798462</v>
      </c>
      <c r="CI93">
        <v>0.4527653753757477</v>
      </c>
      <c r="CJ93">
        <v>0.3823147416114807</v>
      </c>
      <c r="CK93">
        <v>0.2967513501644135</v>
      </c>
      <c r="CL93">
        <v>0.4189819097518921</v>
      </c>
      <c r="CM93">
        <v>0.4796169996261597</v>
      </c>
      <c r="CN93">
        <v>0.4178791642189026</v>
      </c>
      <c r="CO93">
        <v>0.4512409865856171</v>
      </c>
      <c r="CP93">
        <v>0.3154927492141724</v>
      </c>
      <c r="CQ93">
        <v>0.3930228650569916</v>
      </c>
    </row>
    <row r="94" spans="1:95">
      <c r="A94" s="1" t="s">
        <v>82</v>
      </c>
      <c r="B94">
        <v>0.1699778139591217</v>
      </c>
      <c r="C94">
        <v>0.1374134123325348</v>
      </c>
      <c r="D94">
        <v>0.317171573638916</v>
      </c>
      <c r="E94">
        <v>0.4151015281677246</v>
      </c>
      <c r="F94">
        <v>0.1162778288125992</v>
      </c>
      <c r="G94">
        <v>0.320309042930603</v>
      </c>
      <c r="H94">
        <v>0.2589368224143982</v>
      </c>
      <c r="I94">
        <v>0.2587112784385681</v>
      </c>
      <c r="J94">
        <v>0.2510558366775513</v>
      </c>
      <c r="K94">
        <v>0.1554931402206421</v>
      </c>
      <c r="L94">
        <v>0.378570169210434</v>
      </c>
      <c r="M94">
        <v>0.5416623950004578</v>
      </c>
      <c r="N94">
        <v>0.1870590895414352</v>
      </c>
      <c r="O94">
        <v>0.2048755884170532</v>
      </c>
      <c r="P94">
        <v>0.3373618423938751</v>
      </c>
      <c r="Q94">
        <v>0.297125369310379</v>
      </c>
      <c r="R94">
        <v>0.3799194097518921</v>
      </c>
      <c r="S94">
        <v>0.3751010000705719</v>
      </c>
      <c r="T94">
        <v>0.3351577520370483</v>
      </c>
      <c r="U94">
        <v>0.3911203742027283</v>
      </c>
      <c r="V94">
        <v>0.267739325761795</v>
      </c>
      <c r="W94">
        <v>0.4354525804519653</v>
      </c>
      <c r="X94">
        <v>0.5164667367935181</v>
      </c>
      <c r="Y94">
        <v>0.3018036782741547</v>
      </c>
      <c r="Z94">
        <v>0.5172627568244934</v>
      </c>
      <c r="AA94">
        <v>0.4433582127094269</v>
      </c>
      <c r="AB94">
        <v>0.4052159190177917</v>
      </c>
      <c r="AC94">
        <v>0.2793816328048706</v>
      </c>
      <c r="AD94">
        <v>0.3764548599720001</v>
      </c>
      <c r="AE94">
        <v>0.4390062689781189</v>
      </c>
      <c r="AF94">
        <v>0.300020307302475</v>
      </c>
      <c r="AG94">
        <v>0.3133725523948669</v>
      </c>
      <c r="AH94">
        <v>0.2803472876548767</v>
      </c>
      <c r="AI94">
        <v>0.4389998614788055</v>
      </c>
      <c r="AJ94">
        <v>0.2741301655769348</v>
      </c>
      <c r="AK94">
        <v>0.3109071254730225</v>
      </c>
      <c r="AL94">
        <v>0.3719601631164551</v>
      </c>
      <c r="AM94">
        <v>0.4539966583251953</v>
      </c>
      <c r="AN94">
        <v>0.2323399484157562</v>
      </c>
      <c r="AO94">
        <v>0.5026398301124573</v>
      </c>
      <c r="AP94">
        <v>0.3401626348495483</v>
      </c>
      <c r="AQ94">
        <v>0.3298919796943665</v>
      </c>
      <c r="AR94">
        <v>0.3116659820079803</v>
      </c>
      <c r="AS94">
        <v>0.3785558342933655</v>
      </c>
      <c r="AT94">
        <v>0.4143091440200806</v>
      </c>
      <c r="AU94">
        <v>0.4212600588798523</v>
      </c>
      <c r="AV94">
        <v>0.4884790182113647</v>
      </c>
      <c r="AW94">
        <v>0.4178596436977386</v>
      </c>
      <c r="AX94">
        <v>0.3654679358005524</v>
      </c>
      <c r="AY94">
        <v>0.3683604598045349</v>
      </c>
      <c r="AZ94">
        <v>0.2775971293449402</v>
      </c>
      <c r="BA94">
        <v>0.4059697985649109</v>
      </c>
      <c r="BB94">
        <v>0.2361259460449219</v>
      </c>
      <c r="BC94">
        <v>0.3877317607402802</v>
      </c>
      <c r="BD94">
        <v>0.3251773715019226</v>
      </c>
      <c r="BE94">
        <v>0.3575592637062073</v>
      </c>
      <c r="BF94">
        <v>0.37718865275383</v>
      </c>
      <c r="BG94">
        <v>0.4187958240509033</v>
      </c>
      <c r="BH94">
        <v>0.3898259699344635</v>
      </c>
      <c r="BI94">
        <v>0.417466402053833</v>
      </c>
      <c r="BJ94">
        <v>0.395184725522995</v>
      </c>
      <c r="BK94">
        <v>0.149159163236618</v>
      </c>
      <c r="BL94">
        <v>0.1152424588799477</v>
      </c>
      <c r="BM94">
        <v>0.1322327256202698</v>
      </c>
      <c r="BN94">
        <v>0.3261784911155701</v>
      </c>
      <c r="BO94">
        <v>0.3959231376647949</v>
      </c>
      <c r="BP94">
        <v>0.07498082518577576</v>
      </c>
      <c r="BQ94">
        <v>0.2653857469558716</v>
      </c>
      <c r="BR94">
        <v>0.2341917753219604</v>
      </c>
      <c r="BS94">
        <v>0.1219430267810822</v>
      </c>
      <c r="BT94">
        <v>0.2224931716918945</v>
      </c>
      <c r="BU94">
        <v>0.03818587213754654</v>
      </c>
      <c r="BV94">
        <v>0.3329019248485565</v>
      </c>
      <c r="BW94">
        <v>0.3200118541717529</v>
      </c>
      <c r="BX94">
        <v>0.2296861112117767</v>
      </c>
      <c r="BY94">
        <v>0.4333546161651611</v>
      </c>
      <c r="BZ94">
        <v>0.1076772660017014</v>
      </c>
      <c r="CA94">
        <v>0.04263525828719139</v>
      </c>
      <c r="CB94">
        <v>0.3390028178691864</v>
      </c>
      <c r="CC94">
        <v>0.1184493377804756</v>
      </c>
      <c r="CD94">
        <v>0.3084889054298401</v>
      </c>
      <c r="CE94">
        <v>0.3439627885818481</v>
      </c>
      <c r="CF94">
        <v>0.3377400040626526</v>
      </c>
      <c r="CG94">
        <v>0.3273131847381592</v>
      </c>
      <c r="CH94">
        <v>0.4365031719207764</v>
      </c>
      <c r="CI94">
        <v>0.4734753966331482</v>
      </c>
      <c r="CJ94">
        <v>0.298175036907196</v>
      </c>
      <c r="CK94">
        <v>0.3586264252662659</v>
      </c>
      <c r="CL94">
        <v>0.4297345280647278</v>
      </c>
      <c r="CM94">
        <v>0.4168599843978882</v>
      </c>
      <c r="CN94">
        <v>0.2875089645385742</v>
      </c>
      <c r="CO94">
        <v>0.4496354758739471</v>
      </c>
      <c r="CP94">
        <v>0.2450969368219376</v>
      </c>
      <c r="CQ94">
        <v>0.4166017174720764</v>
      </c>
    </row>
    <row r="95" spans="1:95">
      <c r="A95" s="1" t="s">
        <v>83</v>
      </c>
      <c r="B95">
        <v>0.1851242482662201</v>
      </c>
      <c r="C95">
        <v>0.09968401491641998</v>
      </c>
      <c r="D95">
        <v>0.1567740440368652</v>
      </c>
      <c r="E95">
        <v>0.2914632558822632</v>
      </c>
      <c r="F95">
        <v>0.09516101330518723</v>
      </c>
      <c r="G95">
        <v>0.2800651788711548</v>
      </c>
      <c r="H95">
        <v>0.2966922223567963</v>
      </c>
      <c r="I95">
        <v>0.1393643468618393</v>
      </c>
      <c r="J95">
        <v>0.07303006201982498</v>
      </c>
      <c r="K95">
        <v>0.1903820633888245</v>
      </c>
      <c r="L95">
        <v>0.3204973340034485</v>
      </c>
      <c r="M95">
        <v>0.4381446838378906</v>
      </c>
      <c r="N95">
        <v>0.2984529435634613</v>
      </c>
      <c r="O95">
        <v>0.2251139134168625</v>
      </c>
      <c r="P95">
        <v>0.2744471430778503</v>
      </c>
      <c r="Q95">
        <v>0.3312531709671021</v>
      </c>
      <c r="R95">
        <v>0.247542679309845</v>
      </c>
      <c r="S95">
        <v>0.2373784184455872</v>
      </c>
      <c r="T95">
        <v>0.2952152192592621</v>
      </c>
      <c r="U95">
        <v>0.3345494866371155</v>
      </c>
      <c r="V95">
        <v>0.1689092069864273</v>
      </c>
      <c r="W95">
        <v>0.5690776705741882</v>
      </c>
      <c r="X95">
        <v>0.59287029504776</v>
      </c>
      <c r="Y95">
        <v>0.3738557398319244</v>
      </c>
      <c r="Z95">
        <v>0.5333680510520935</v>
      </c>
      <c r="AA95">
        <v>0.5561163425445557</v>
      </c>
      <c r="AB95">
        <v>0.347507655620575</v>
      </c>
      <c r="AC95">
        <v>0.2678835690021515</v>
      </c>
      <c r="AD95">
        <v>0.3530335128307343</v>
      </c>
      <c r="AE95">
        <v>0.5825610160827637</v>
      </c>
      <c r="AF95">
        <v>0.3121011853218079</v>
      </c>
      <c r="AG95">
        <v>0.2271100282669067</v>
      </c>
      <c r="AH95">
        <v>0.3442200422286987</v>
      </c>
      <c r="AI95">
        <v>0.3044018149375916</v>
      </c>
      <c r="AJ95">
        <v>0.3372747898101807</v>
      </c>
      <c r="AK95">
        <v>0.2394457459449768</v>
      </c>
      <c r="AL95">
        <v>0.3688905835151672</v>
      </c>
      <c r="AM95">
        <v>0.3945996165275574</v>
      </c>
      <c r="AN95">
        <v>0.1920238137245178</v>
      </c>
      <c r="AO95">
        <v>0.4370662569999695</v>
      </c>
      <c r="AP95">
        <v>0.2258170396089554</v>
      </c>
      <c r="AQ95">
        <v>0.2994789779186249</v>
      </c>
      <c r="AR95">
        <v>0.2583149075508118</v>
      </c>
      <c r="AS95">
        <v>0.3696728646755219</v>
      </c>
      <c r="AT95">
        <v>0.2093172669410706</v>
      </c>
      <c r="AU95">
        <v>0.2303272485733032</v>
      </c>
      <c r="AV95">
        <v>0.4405467212200165</v>
      </c>
      <c r="AW95">
        <v>0.261713981628418</v>
      </c>
      <c r="AX95">
        <v>0.2150915265083313</v>
      </c>
      <c r="AY95">
        <v>0.3512700200080872</v>
      </c>
      <c r="AZ95">
        <v>0.2052741348743439</v>
      </c>
      <c r="BA95">
        <v>0.2972673177719116</v>
      </c>
      <c r="BB95">
        <v>0.1035294160246849</v>
      </c>
      <c r="BC95">
        <v>0.1875350475311279</v>
      </c>
      <c r="BD95">
        <v>0.2825007140636444</v>
      </c>
      <c r="BE95">
        <v>0.3094372153282166</v>
      </c>
      <c r="BF95">
        <v>0.4855839014053345</v>
      </c>
      <c r="BG95">
        <v>0.3553177416324615</v>
      </c>
      <c r="BH95">
        <v>0.3595286309719086</v>
      </c>
      <c r="BI95">
        <v>0.3460803627967834</v>
      </c>
      <c r="BJ95">
        <v>0.2854991555213928</v>
      </c>
      <c r="BK95">
        <v>0.2255827188491821</v>
      </c>
      <c r="BL95">
        <v>0.05302980169653893</v>
      </c>
      <c r="BM95">
        <v>0.1086737960577011</v>
      </c>
      <c r="BN95">
        <v>0.3093127608299255</v>
      </c>
      <c r="BO95">
        <v>0.349900871515274</v>
      </c>
      <c r="BP95">
        <v>0.04877928644418716</v>
      </c>
      <c r="BQ95">
        <v>0.2672319114208221</v>
      </c>
      <c r="BR95">
        <v>0.2172299921512604</v>
      </c>
      <c r="BS95">
        <v>0.1289474666118622</v>
      </c>
      <c r="BT95">
        <v>0.1066268384456635</v>
      </c>
      <c r="BU95">
        <v>-0.00954783521592617</v>
      </c>
      <c r="BV95">
        <v>0.3205169439315796</v>
      </c>
      <c r="BW95">
        <v>0.2360012829303741</v>
      </c>
      <c r="BX95">
        <v>0.1277929991483688</v>
      </c>
      <c r="BY95">
        <v>0.3205749690532684</v>
      </c>
      <c r="BZ95">
        <v>0.009366152808070183</v>
      </c>
      <c r="CA95">
        <v>0.01080191694200039</v>
      </c>
      <c r="CB95">
        <v>0.1513829380273819</v>
      </c>
      <c r="CC95">
        <v>-0.02255080826580524</v>
      </c>
      <c r="CD95">
        <v>0.1830520927906036</v>
      </c>
      <c r="CE95">
        <v>0.3483747243881226</v>
      </c>
      <c r="CF95">
        <v>0.2646169662475586</v>
      </c>
      <c r="CG95">
        <v>0.2762221097946167</v>
      </c>
      <c r="CH95">
        <v>0.4243848323822021</v>
      </c>
      <c r="CI95">
        <v>0.3113517761230469</v>
      </c>
      <c r="CJ95">
        <v>0.1533176302909851</v>
      </c>
      <c r="CK95">
        <v>0.1473077237606049</v>
      </c>
      <c r="CL95">
        <v>0.4274232983589172</v>
      </c>
      <c r="CM95">
        <v>0.2977666556835175</v>
      </c>
      <c r="CN95">
        <v>0.2506281137466431</v>
      </c>
      <c r="CO95">
        <v>0.4595439434051514</v>
      </c>
      <c r="CP95">
        <v>0.1664721071720123</v>
      </c>
      <c r="CQ95">
        <v>0.2354104369878769</v>
      </c>
    </row>
    <row r="96" spans="1:95">
      <c r="A96" s="1" t="s">
        <v>84</v>
      </c>
      <c r="B96">
        <v>0.1996033042669296</v>
      </c>
      <c r="C96">
        <v>0.266957551240921</v>
      </c>
      <c r="D96">
        <v>0.3663104176521301</v>
      </c>
      <c r="E96">
        <v>0.5010274648666382</v>
      </c>
      <c r="F96">
        <v>0.1721242368221283</v>
      </c>
      <c r="G96">
        <v>0.2832357585430145</v>
      </c>
      <c r="H96">
        <v>0.4058457911014557</v>
      </c>
      <c r="I96">
        <v>0.2302915304899216</v>
      </c>
      <c r="J96">
        <v>0.1616384088993073</v>
      </c>
      <c r="K96">
        <v>0.2922298908233643</v>
      </c>
      <c r="L96">
        <v>0.3494718372821808</v>
      </c>
      <c r="M96">
        <v>0.5688641667366028</v>
      </c>
      <c r="N96">
        <v>0.1640286147594452</v>
      </c>
      <c r="O96">
        <v>0.2605539560317993</v>
      </c>
      <c r="P96">
        <v>0.3858462274074554</v>
      </c>
      <c r="Q96">
        <v>0.4655801355838776</v>
      </c>
      <c r="R96">
        <v>0.2844244539737701</v>
      </c>
      <c r="S96">
        <v>0.4443472325801849</v>
      </c>
      <c r="T96">
        <v>0.412132203578949</v>
      </c>
      <c r="U96">
        <v>0.3469657003879547</v>
      </c>
      <c r="V96">
        <v>0.3180552124977112</v>
      </c>
      <c r="W96">
        <v>0.6275763511657715</v>
      </c>
      <c r="X96">
        <v>0.7313889861106873</v>
      </c>
      <c r="Y96">
        <v>0.3384411931037903</v>
      </c>
      <c r="Z96">
        <v>0.4773426651954651</v>
      </c>
      <c r="AA96">
        <v>0.5852685570716858</v>
      </c>
      <c r="AB96">
        <v>0.4406085908412933</v>
      </c>
      <c r="AC96">
        <v>0.366100013256073</v>
      </c>
      <c r="AD96">
        <v>0.4177773594856262</v>
      </c>
      <c r="AE96">
        <v>0.6506928205490112</v>
      </c>
      <c r="AF96">
        <v>0.4803721904754639</v>
      </c>
      <c r="AG96">
        <v>0.3184555172920227</v>
      </c>
      <c r="AH96">
        <v>0.4037725031375885</v>
      </c>
      <c r="AI96">
        <v>0.4949852824211121</v>
      </c>
      <c r="AJ96">
        <v>0.3543950021266937</v>
      </c>
      <c r="AK96">
        <v>0.3136958181858063</v>
      </c>
      <c r="AL96">
        <v>0.3736365437507629</v>
      </c>
      <c r="AM96">
        <v>0.4336356520652771</v>
      </c>
      <c r="AN96">
        <v>0.2338173985481262</v>
      </c>
      <c r="AO96">
        <v>0.482555091381073</v>
      </c>
      <c r="AP96">
        <v>0.2423681020736694</v>
      </c>
      <c r="AQ96">
        <v>0.4174771308898926</v>
      </c>
      <c r="AR96">
        <v>0.5331572294235229</v>
      </c>
      <c r="AS96">
        <v>0.351787269115448</v>
      </c>
      <c r="AT96">
        <v>0.3554741144180298</v>
      </c>
      <c r="AU96">
        <v>0.3128535747528076</v>
      </c>
      <c r="AV96">
        <v>0.5571750402450562</v>
      </c>
      <c r="AW96">
        <v>0.3363997340202332</v>
      </c>
      <c r="AX96">
        <v>0.3393387794494629</v>
      </c>
      <c r="AY96">
        <v>0.501856803894043</v>
      </c>
      <c r="AZ96">
        <v>0.3094136118888855</v>
      </c>
      <c r="BA96">
        <v>0.5380915999412537</v>
      </c>
      <c r="BB96">
        <v>0.2000878751277924</v>
      </c>
      <c r="BC96">
        <v>0.402371883392334</v>
      </c>
      <c r="BD96">
        <v>0.3149219155311584</v>
      </c>
      <c r="BE96">
        <v>0.3553328216075897</v>
      </c>
      <c r="BF96">
        <v>0.6005609035491943</v>
      </c>
      <c r="BG96">
        <v>0.5472829341888428</v>
      </c>
      <c r="BH96">
        <v>0.4610491693019867</v>
      </c>
      <c r="BI96">
        <v>0.4575996100902557</v>
      </c>
      <c r="BJ96">
        <v>0.474075973033905</v>
      </c>
      <c r="BK96">
        <v>0.2625524699687958</v>
      </c>
      <c r="BL96">
        <v>0.1383135765790939</v>
      </c>
      <c r="BM96">
        <v>0.1376024782657623</v>
      </c>
      <c r="BN96">
        <v>0.3547902703285217</v>
      </c>
      <c r="BO96">
        <v>0.5498636960983276</v>
      </c>
      <c r="BP96">
        <v>0.09428529441356659</v>
      </c>
      <c r="BQ96">
        <v>0.3880098164081573</v>
      </c>
      <c r="BR96">
        <v>0.2996399402618408</v>
      </c>
      <c r="BS96">
        <v>0.192131370306015</v>
      </c>
      <c r="BT96">
        <v>0.2115682661533356</v>
      </c>
      <c r="BU96">
        <v>0.1090774536132812</v>
      </c>
      <c r="BV96">
        <v>0.2937280833721161</v>
      </c>
      <c r="BW96">
        <v>0.2809447646141052</v>
      </c>
      <c r="BX96">
        <v>0.1494688987731934</v>
      </c>
      <c r="BY96">
        <v>0.3078967034816742</v>
      </c>
      <c r="BZ96">
        <v>0.05452414229512215</v>
      </c>
      <c r="CA96">
        <v>0.08586215227842331</v>
      </c>
      <c r="CB96">
        <v>0.3333652913570404</v>
      </c>
      <c r="CC96">
        <v>0.1040067225694656</v>
      </c>
      <c r="CD96">
        <v>0.2818534672260284</v>
      </c>
      <c r="CE96">
        <v>0.5264549851417542</v>
      </c>
      <c r="CF96">
        <v>0.4548495411872864</v>
      </c>
      <c r="CG96">
        <v>0.3545588254928589</v>
      </c>
      <c r="CH96">
        <v>0.6589789986610413</v>
      </c>
      <c r="CI96">
        <v>0.4027442634105682</v>
      </c>
      <c r="CJ96">
        <v>0.2917362749576569</v>
      </c>
      <c r="CK96">
        <v>0.4264970421791077</v>
      </c>
      <c r="CL96">
        <v>0.650304913520813</v>
      </c>
      <c r="CM96">
        <v>0.5322191119194031</v>
      </c>
      <c r="CN96">
        <v>0.3384913206100464</v>
      </c>
      <c r="CO96">
        <v>0.6425763368606567</v>
      </c>
      <c r="CP96">
        <v>0.1968513578176498</v>
      </c>
      <c r="CQ96">
        <v>0.3352755010128021</v>
      </c>
    </row>
    <row r="97" spans="1:95">
      <c r="A97" s="1" t="s">
        <v>85</v>
      </c>
      <c r="B97">
        <v>0.1405103653669357</v>
      </c>
      <c r="C97">
        <v>0.1611778140068054</v>
      </c>
      <c r="D97">
        <v>0.3140071034431458</v>
      </c>
      <c r="E97">
        <v>0.2533618807792664</v>
      </c>
      <c r="F97">
        <v>0.1940542012453079</v>
      </c>
      <c r="G97">
        <v>0.2824451327323914</v>
      </c>
      <c r="H97">
        <v>0.1565694510936737</v>
      </c>
      <c r="I97">
        <v>0.3040229678153992</v>
      </c>
      <c r="J97">
        <v>0.2435026913881302</v>
      </c>
      <c r="K97">
        <v>0.1428925096988678</v>
      </c>
      <c r="L97">
        <v>0.2396920472383499</v>
      </c>
      <c r="M97">
        <v>0.2708274126052856</v>
      </c>
      <c r="N97">
        <v>0.2890956997871399</v>
      </c>
      <c r="O97">
        <v>0.1337229609489441</v>
      </c>
      <c r="P97">
        <v>0.1206473261117935</v>
      </c>
      <c r="Q97">
        <v>0.07352143526077271</v>
      </c>
      <c r="R97">
        <v>0.2483965307474136</v>
      </c>
      <c r="S97">
        <v>0.2630040347576141</v>
      </c>
      <c r="T97">
        <v>0.1454740911722183</v>
      </c>
      <c r="U97">
        <v>0.3419254422187805</v>
      </c>
      <c r="V97">
        <v>0.09166938811540604</v>
      </c>
      <c r="W97">
        <v>0.2639443278312683</v>
      </c>
      <c r="X97">
        <v>0.2813173532485962</v>
      </c>
      <c r="Y97">
        <v>0.1708279848098755</v>
      </c>
      <c r="Z97">
        <v>0.3040904104709625</v>
      </c>
      <c r="AA97">
        <v>0.1473052054643631</v>
      </c>
      <c r="AB97">
        <v>0.2674325108528137</v>
      </c>
      <c r="AC97">
        <v>0.1457529366016388</v>
      </c>
      <c r="AD97">
        <v>0.3588475584983826</v>
      </c>
      <c r="AE97">
        <v>0.2580979466438293</v>
      </c>
      <c r="AF97">
        <v>0.2253180146217346</v>
      </c>
      <c r="AG97">
        <v>0.3335413932800293</v>
      </c>
      <c r="AH97">
        <v>0.2078538686037064</v>
      </c>
      <c r="AI97">
        <v>0.2370919287204742</v>
      </c>
      <c r="AJ97">
        <v>0.1635396480560303</v>
      </c>
      <c r="AK97">
        <v>0.2139966636896133</v>
      </c>
      <c r="AL97">
        <v>0.2400552928447723</v>
      </c>
      <c r="AM97">
        <v>0.3526738882064819</v>
      </c>
      <c r="AN97">
        <v>0.08717478811740875</v>
      </c>
      <c r="AO97">
        <v>0.3517459332942963</v>
      </c>
      <c r="AP97">
        <v>0.135336771607399</v>
      </c>
      <c r="AQ97">
        <v>0.09455665946006775</v>
      </c>
      <c r="AR97">
        <v>0.1149769425392151</v>
      </c>
      <c r="AS97">
        <v>0.1356783807277679</v>
      </c>
      <c r="AT97">
        <v>0.3569527864456177</v>
      </c>
      <c r="AU97">
        <v>0.2939280271530151</v>
      </c>
      <c r="AV97">
        <v>0.2614527642726898</v>
      </c>
      <c r="AW97">
        <v>0.3249687552452087</v>
      </c>
      <c r="AX97">
        <v>0.2391507625579834</v>
      </c>
      <c r="AY97">
        <v>0.186801865696907</v>
      </c>
      <c r="AZ97">
        <v>0.126568466424942</v>
      </c>
      <c r="BA97">
        <v>0.2755481600761414</v>
      </c>
      <c r="BB97">
        <v>0.2113938927650452</v>
      </c>
      <c r="BC97">
        <v>0.2229439318180084</v>
      </c>
      <c r="BD97">
        <v>0.3661538362503052</v>
      </c>
      <c r="BE97">
        <v>0.2085562646389008</v>
      </c>
      <c r="BF97">
        <v>0.1607686430215836</v>
      </c>
      <c r="BG97">
        <v>0.2247641831636429</v>
      </c>
      <c r="BH97">
        <v>0.1241736188530922</v>
      </c>
      <c r="BI97">
        <v>0.3901442289352417</v>
      </c>
      <c r="BJ97">
        <v>0.1305685639381409</v>
      </c>
      <c r="BK97">
        <v>0.07453720271587372</v>
      </c>
      <c r="BL97">
        <v>0.0442572720348835</v>
      </c>
      <c r="BM97">
        <v>0.1230967044830322</v>
      </c>
      <c r="BN97">
        <v>0.1880939900875092</v>
      </c>
      <c r="BO97">
        <v>0.1445757150650024</v>
      </c>
      <c r="BP97">
        <v>0.0510241836309433</v>
      </c>
      <c r="BQ97">
        <v>0.1366381347179413</v>
      </c>
      <c r="BR97">
        <v>0.1491196602582932</v>
      </c>
      <c r="BS97">
        <v>0.1387963742017746</v>
      </c>
      <c r="BT97">
        <v>0.1968356817960739</v>
      </c>
      <c r="BU97">
        <v>-0.00653674453496933</v>
      </c>
      <c r="BV97">
        <v>0.2137849181890488</v>
      </c>
      <c r="BW97">
        <v>0.2441716194152832</v>
      </c>
      <c r="BX97">
        <v>0.1878152042627335</v>
      </c>
      <c r="BY97">
        <v>0.4383822679519653</v>
      </c>
      <c r="BZ97">
        <v>0.07497464865446091</v>
      </c>
      <c r="CA97">
        <v>0.08110114932060242</v>
      </c>
      <c r="CB97">
        <v>0.2130292356014252</v>
      </c>
      <c r="CC97">
        <v>0.04453965649008751</v>
      </c>
      <c r="CD97">
        <v>0.1800698041915894</v>
      </c>
      <c r="CE97">
        <v>0.1695470213890076</v>
      </c>
      <c r="CF97">
        <v>0.2514335513114929</v>
      </c>
      <c r="CG97">
        <v>0.302799254655838</v>
      </c>
      <c r="CH97">
        <v>0.1929919719696045</v>
      </c>
      <c r="CI97">
        <v>0.2505524158477783</v>
      </c>
      <c r="CJ97">
        <v>0.2260585725307465</v>
      </c>
      <c r="CK97">
        <v>0.1771704107522964</v>
      </c>
      <c r="CL97">
        <v>0.1820127665996552</v>
      </c>
      <c r="CM97">
        <v>0.1999323666095734</v>
      </c>
      <c r="CN97">
        <v>0.3694758415222168</v>
      </c>
      <c r="CO97">
        <v>0.1969020366668701</v>
      </c>
      <c r="CP97">
        <v>0.1429339498281479</v>
      </c>
      <c r="CQ97">
        <v>0.593167781829834</v>
      </c>
    </row>
    <row r="98" spans="1:95">
      <c r="A98" s="1" t="s">
        <v>86</v>
      </c>
      <c r="B98">
        <v>0.1825863420963287</v>
      </c>
      <c r="C98">
        <v>0.1540515571832657</v>
      </c>
      <c r="D98">
        <v>0.259123682975769</v>
      </c>
      <c r="E98">
        <v>0.1944161057472229</v>
      </c>
      <c r="F98">
        <v>0.2214323729276657</v>
      </c>
      <c r="G98">
        <v>0.1629672944545746</v>
      </c>
      <c r="H98">
        <v>0.2536226212978363</v>
      </c>
      <c r="I98">
        <v>0.2302627563476562</v>
      </c>
      <c r="J98">
        <v>0.1296206116676331</v>
      </c>
      <c r="K98">
        <v>0.1877899765968323</v>
      </c>
      <c r="L98">
        <v>0.2334686517715454</v>
      </c>
      <c r="M98">
        <v>0.2398886382579803</v>
      </c>
      <c r="N98">
        <v>0.073468416929245</v>
      </c>
      <c r="O98">
        <v>0.1101726666092873</v>
      </c>
      <c r="P98">
        <v>0.1578883528709412</v>
      </c>
      <c r="Q98">
        <v>0.2245339453220367</v>
      </c>
      <c r="R98">
        <v>0.3231173157691956</v>
      </c>
      <c r="S98">
        <v>0.2168905735015869</v>
      </c>
      <c r="T98">
        <v>0.1905185133218765</v>
      </c>
      <c r="U98">
        <v>0.1329110860824585</v>
      </c>
      <c r="V98">
        <v>0.1306577026844025</v>
      </c>
      <c r="W98">
        <v>0.2656613290309906</v>
      </c>
      <c r="X98">
        <v>0.3115466833114624</v>
      </c>
      <c r="Y98">
        <v>0.1864911317825317</v>
      </c>
      <c r="Z98">
        <v>0.1953244805335999</v>
      </c>
      <c r="AA98">
        <v>0.1091810539364815</v>
      </c>
      <c r="AB98">
        <v>0.1611762046813965</v>
      </c>
      <c r="AC98">
        <v>0.190136045217514</v>
      </c>
      <c r="AD98">
        <v>0.2213824540376663</v>
      </c>
      <c r="AE98">
        <v>0.1678822934627533</v>
      </c>
      <c r="AF98">
        <v>0.1943036913871765</v>
      </c>
      <c r="AG98">
        <v>0.1713275164365768</v>
      </c>
      <c r="AH98">
        <v>0.1163061857223511</v>
      </c>
      <c r="AI98">
        <v>0.2010290324687958</v>
      </c>
      <c r="AJ98">
        <v>0.1257261633872986</v>
      </c>
      <c r="AK98">
        <v>0.1768334656953812</v>
      </c>
      <c r="AL98">
        <v>0.1878553628921509</v>
      </c>
      <c r="AM98">
        <v>0.2024205327033997</v>
      </c>
      <c r="AN98">
        <v>0.05869505554437637</v>
      </c>
      <c r="AO98">
        <v>0.1205570474267006</v>
      </c>
      <c r="AP98">
        <v>0.06564716994762421</v>
      </c>
      <c r="AQ98">
        <v>0.08007216453552246</v>
      </c>
      <c r="AR98">
        <v>0.06990577280521393</v>
      </c>
      <c r="AS98">
        <v>0.09436532855033875</v>
      </c>
      <c r="AT98">
        <v>0.2538711726665497</v>
      </c>
      <c r="AU98">
        <v>0.193264901638031</v>
      </c>
      <c r="AV98">
        <v>0.1645176112651825</v>
      </c>
      <c r="AW98">
        <v>0.2076980769634247</v>
      </c>
      <c r="AX98">
        <v>0.1296881884336472</v>
      </c>
      <c r="AY98">
        <v>0.09418255835771561</v>
      </c>
      <c r="AZ98">
        <v>0.1665162444114685</v>
      </c>
      <c r="BA98">
        <v>0.189126193523407</v>
      </c>
      <c r="BB98">
        <v>0.2252269089221954</v>
      </c>
      <c r="BC98">
        <v>0.1732533276081085</v>
      </c>
      <c r="BD98">
        <v>0.2433237880468369</v>
      </c>
      <c r="BE98">
        <v>0.1493259817361832</v>
      </c>
      <c r="BF98">
        <v>0.1795091778039932</v>
      </c>
      <c r="BG98">
        <v>0.2593468427658081</v>
      </c>
      <c r="BH98">
        <v>0.1292403489351273</v>
      </c>
      <c r="BI98">
        <v>0.1540638506412506</v>
      </c>
      <c r="BJ98">
        <v>0.1761837899684906</v>
      </c>
      <c r="BK98">
        <v>0.1083427220582962</v>
      </c>
      <c r="BL98">
        <v>0.220892608165741</v>
      </c>
      <c r="BM98">
        <v>0.2172420620918274</v>
      </c>
      <c r="BN98">
        <v>0.1966737508773804</v>
      </c>
      <c r="BO98">
        <v>0.2811050117015839</v>
      </c>
      <c r="BP98">
        <v>0.115051656961441</v>
      </c>
      <c r="BQ98">
        <v>0.1973855197429657</v>
      </c>
      <c r="BR98">
        <v>0.1364130079746246</v>
      </c>
      <c r="BS98">
        <v>0.08271108567714691</v>
      </c>
      <c r="BT98">
        <v>0.1339103132486343</v>
      </c>
      <c r="BU98">
        <v>-0.02865962125360966</v>
      </c>
      <c r="BV98">
        <v>0.1626190841197968</v>
      </c>
      <c r="BW98">
        <v>0.21282097697258</v>
      </c>
      <c r="BX98">
        <v>0.1853837072849274</v>
      </c>
      <c r="BY98">
        <v>0.2601198852062225</v>
      </c>
      <c r="BZ98">
        <v>0.1008724197745323</v>
      </c>
      <c r="CA98">
        <v>0.1420249342918396</v>
      </c>
      <c r="CB98">
        <v>0.1551571786403656</v>
      </c>
      <c r="CC98">
        <v>0.08140771836042404</v>
      </c>
      <c r="CD98">
        <v>0.1849366426467896</v>
      </c>
      <c r="CE98">
        <v>0.2507708370685577</v>
      </c>
      <c r="CF98">
        <v>0.1768914312124252</v>
      </c>
      <c r="CG98">
        <v>0.1712348759174347</v>
      </c>
      <c r="CH98">
        <v>0.1993649899959564</v>
      </c>
      <c r="CI98">
        <v>0.3031674027442932</v>
      </c>
      <c r="CJ98">
        <v>0.2962275147438049</v>
      </c>
      <c r="CK98">
        <v>0.2784658372402191</v>
      </c>
      <c r="CL98">
        <v>0.1898375302553177</v>
      </c>
      <c r="CM98">
        <v>0.258000522851944</v>
      </c>
      <c r="CN98">
        <v>0.3201728463172913</v>
      </c>
      <c r="CO98">
        <v>0.2198323458433151</v>
      </c>
      <c r="CP98">
        <v>0.2104530781507492</v>
      </c>
      <c r="CQ98">
        <v>0.403238832950592</v>
      </c>
    </row>
    <row r="99" spans="1:95">
      <c r="A99" s="1" t="s">
        <v>87</v>
      </c>
      <c r="B99">
        <v>0.0807483047246933</v>
      </c>
      <c r="C99">
        <v>0.1222372278571129</v>
      </c>
      <c r="D99">
        <v>0.2314118444919586</v>
      </c>
      <c r="E99">
        <v>0.1700948178768158</v>
      </c>
      <c r="F99">
        <v>0.1434584110975266</v>
      </c>
      <c r="G99">
        <v>0.2325960695743561</v>
      </c>
      <c r="H99">
        <v>0.1170904934406281</v>
      </c>
      <c r="I99">
        <v>0.2619116008281708</v>
      </c>
      <c r="J99">
        <v>0.1525729447603226</v>
      </c>
      <c r="K99">
        <v>0.07234104722738266</v>
      </c>
      <c r="L99">
        <v>0.2314800024032593</v>
      </c>
      <c r="M99">
        <v>0.2205676883459091</v>
      </c>
      <c r="N99">
        <v>0.1599103212356567</v>
      </c>
      <c r="O99">
        <v>0.06960394978523254</v>
      </c>
      <c r="P99">
        <v>0.08444948494434357</v>
      </c>
      <c r="Q99">
        <v>0.08517952263355255</v>
      </c>
      <c r="R99">
        <v>0.2191385328769684</v>
      </c>
      <c r="S99">
        <v>0.2566421926021576</v>
      </c>
      <c r="T99">
        <v>0.1496676355600357</v>
      </c>
      <c r="U99">
        <v>0.2399762123823166</v>
      </c>
      <c r="V99">
        <v>0.1041709557175636</v>
      </c>
      <c r="W99">
        <v>0.1549368798732758</v>
      </c>
      <c r="X99">
        <v>0.1988975405693054</v>
      </c>
      <c r="Y99">
        <v>0.1248298510909081</v>
      </c>
      <c r="Z99">
        <v>0.1220599934458733</v>
      </c>
      <c r="AA99">
        <v>0.009490139782428741</v>
      </c>
      <c r="AB99">
        <v>0.194443091750145</v>
      </c>
      <c r="AC99">
        <v>0.0910424068570137</v>
      </c>
      <c r="AD99">
        <v>0.214411735534668</v>
      </c>
      <c r="AE99">
        <v>0.09376130998134613</v>
      </c>
      <c r="AF99">
        <v>0.1090317964553833</v>
      </c>
      <c r="AG99">
        <v>0.2227033823728561</v>
      </c>
      <c r="AH99">
        <v>0.1260528564453125</v>
      </c>
      <c r="AI99">
        <v>0.1921887248754501</v>
      </c>
      <c r="AJ99">
        <v>0.08367188274860382</v>
      </c>
      <c r="AK99">
        <v>0.1530533730983734</v>
      </c>
      <c r="AL99">
        <v>0.1650977432727814</v>
      </c>
      <c r="AM99">
        <v>0.224727988243103</v>
      </c>
      <c r="AN99">
        <v>0.1206017583608627</v>
      </c>
      <c r="AO99">
        <v>0.2516778707504272</v>
      </c>
      <c r="AP99">
        <v>0.1214435920119286</v>
      </c>
      <c r="AQ99">
        <v>0.08452917635440826</v>
      </c>
      <c r="AR99">
        <v>0.06557589769363403</v>
      </c>
      <c r="AS99">
        <v>0.112762451171875</v>
      </c>
      <c r="AT99">
        <v>0.3121283650398254</v>
      </c>
      <c r="AU99">
        <v>0.2705641388893127</v>
      </c>
      <c r="AV99">
        <v>0.1696546971797943</v>
      </c>
      <c r="AW99">
        <v>0.2842748761177063</v>
      </c>
      <c r="AX99">
        <v>0.1191088259220123</v>
      </c>
      <c r="AY99">
        <v>0.07697242498397827</v>
      </c>
      <c r="AZ99">
        <v>0.1274752616882324</v>
      </c>
      <c r="BA99">
        <v>0.2227964997291565</v>
      </c>
      <c r="BB99">
        <v>0.1892639547586441</v>
      </c>
      <c r="BC99">
        <v>0.1980166137218475</v>
      </c>
      <c r="BD99">
        <v>0.3121165633201599</v>
      </c>
      <c r="BE99">
        <v>0.1587406098842621</v>
      </c>
      <c r="BF99">
        <v>0.09977168589830399</v>
      </c>
      <c r="BG99">
        <v>0.2415469884872437</v>
      </c>
      <c r="BH99">
        <v>0.09837932139635086</v>
      </c>
      <c r="BI99">
        <v>0.3018643260002136</v>
      </c>
      <c r="BJ99">
        <v>0.1583856195211411</v>
      </c>
      <c r="BK99">
        <v>0.03950145468115807</v>
      </c>
      <c r="BL99">
        <v>0.07375355064868927</v>
      </c>
      <c r="BM99">
        <v>0.1199749708175659</v>
      </c>
      <c r="BN99">
        <v>0.1404219716787338</v>
      </c>
      <c r="BO99">
        <v>0.2076102197170258</v>
      </c>
      <c r="BP99">
        <v>0.07263671606779099</v>
      </c>
      <c r="BQ99">
        <v>0.1441603302955627</v>
      </c>
      <c r="BR99">
        <v>0.09572573006153107</v>
      </c>
      <c r="BS99">
        <v>0.0955415740609169</v>
      </c>
      <c r="BT99">
        <v>0.2191373854875565</v>
      </c>
      <c r="BU99">
        <v>0.02287229709327221</v>
      </c>
      <c r="BV99">
        <v>0.1700522601604462</v>
      </c>
      <c r="BW99">
        <v>0.1061224639415741</v>
      </c>
      <c r="BX99">
        <v>0.1652428060770035</v>
      </c>
      <c r="BY99">
        <v>0.3134734630584717</v>
      </c>
      <c r="BZ99">
        <v>0.1134693548083305</v>
      </c>
      <c r="CA99">
        <v>0.1257792711257935</v>
      </c>
      <c r="CB99">
        <v>0.1708669811487198</v>
      </c>
      <c r="CC99">
        <v>0.1072029769420624</v>
      </c>
      <c r="CD99">
        <v>0.2025659680366516</v>
      </c>
      <c r="CE99">
        <v>0.1470149457454681</v>
      </c>
      <c r="CF99">
        <v>0.1731758713722229</v>
      </c>
      <c r="CG99">
        <v>0.2453796565532684</v>
      </c>
      <c r="CH99">
        <v>0.1373846381902695</v>
      </c>
      <c r="CI99">
        <v>0.2747174203395844</v>
      </c>
      <c r="CJ99">
        <v>0.1952285468578339</v>
      </c>
      <c r="CK99">
        <v>0.1614464223384857</v>
      </c>
      <c r="CL99">
        <v>0.1314531266689301</v>
      </c>
      <c r="CM99">
        <v>0.210636094212532</v>
      </c>
      <c r="CN99">
        <v>0.342928409576416</v>
      </c>
      <c r="CO99">
        <v>0.1409439146518707</v>
      </c>
      <c r="CP99">
        <v>0.1986763179302216</v>
      </c>
      <c r="CQ99">
        <v>0.4324178099632263</v>
      </c>
    </row>
    <row r="100" spans="1:95">
      <c r="A100" s="1" t="s">
        <v>88</v>
      </c>
      <c r="B100">
        <v>0.09466350078582764</v>
      </c>
      <c r="C100">
        <v>0.1553259789943695</v>
      </c>
      <c r="D100">
        <v>0.3042844831943512</v>
      </c>
      <c r="E100">
        <v>0.2703084647655487</v>
      </c>
      <c r="F100">
        <v>0.2090230882167816</v>
      </c>
      <c r="G100">
        <v>0.2400825321674347</v>
      </c>
      <c r="H100">
        <v>0.2873709201812744</v>
      </c>
      <c r="I100">
        <v>0.413627952337265</v>
      </c>
      <c r="J100">
        <v>0.2956556379795074</v>
      </c>
      <c r="K100">
        <v>0.198364332318306</v>
      </c>
      <c r="L100">
        <v>0.2973261177539825</v>
      </c>
      <c r="M100">
        <v>0.3277328610420227</v>
      </c>
      <c r="N100">
        <v>0.2033500373363495</v>
      </c>
      <c r="O100">
        <v>0.09639514237642288</v>
      </c>
      <c r="P100">
        <v>0.1160827279090881</v>
      </c>
      <c r="Q100">
        <v>0.1732882857322693</v>
      </c>
      <c r="R100">
        <v>0.3736476302146912</v>
      </c>
      <c r="S100">
        <v>0.2655127048492432</v>
      </c>
      <c r="T100">
        <v>0.2066293954849243</v>
      </c>
      <c r="U100">
        <v>0.2029842585325241</v>
      </c>
      <c r="V100">
        <v>0.1271496713161469</v>
      </c>
      <c r="W100">
        <v>0.346988707780838</v>
      </c>
      <c r="X100">
        <v>0.4484574198722839</v>
      </c>
      <c r="Y100">
        <v>0.2193367779254913</v>
      </c>
      <c r="Z100">
        <v>0.2232885211706161</v>
      </c>
      <c r="AA100">
        <v>0.2199065238237381</v>
      </c>
      <c r="AB100">
        <v>0.2492760121822357</v>
      </c>
      <c r="AC100">
        <v>0.08647273480892181</v>
      </c>
      <c r="AD100">
        <v>0.2824500203132629</v>
      </c>
      <c r="AE100">
        <v>0.2664313912391663</v>
      </c>
      <c r="AF100">
        <v>0.2256684005260468</v>
      </c>
      <c r="AG100">
        <v>0.2441396713256836</v>
      </c>
      <c r="AH100">
        <v>0.2144969254732132</v>
      </c>
      <c r="AI100">
        <v>0.319256991147995</v>
      </c>
      <c r="AJ100">
        <v>0.1369141936302185</v>
      </c>
      <c r="AK100">
        <v>0.1394584476947784</v>
      </c>
      <c r="AL100">
        <v>0.2547149956226349</v>
      </c>
      <c r="AM100">
        <v>0.3237356543540955</v>
      </c>
      <c r="AN100">
        <v>0.1741587370634079</v>
      </c>
      <c r="AO100">
        <v>0.3819863200187683</v>
      </c>
      <c r="AP100">
        <v>0.07911725342273712</v>
      </c>
      <c r="AQ100">
        <v>0.1236349940299988</v>
      </c>
      <c r="AR100">
        <v>0.1054546236991882</v>
      </c>
      <c r="AS100">
        <v>0.2177291214466095</v>
      </c>
      <c r="AT100">
        <v>0.3004890978336334</v>
      </c>
      <c r="AU100">
        <v>0.283236175775528</v>
      </c>
      <c r="AV100">
        <v>0.3565767109394073</v>
      </c>
      <c r="AW100">
        <v>0.3065587878227234</v>
      </c>
      <c r="AX100">
        <v>0.2990263104438782</v>
      </c>
      <c r="AY100">
        <v>0.2531841993331909</v>
      </c>
      <c r="AZ100">
        <v>0.1279121786355972</v>
      </c>
      <c r="BA100">
        <v>0.2954922318458557</v>
      </c>
      <c r="BB100">
        <v>0.2556683421134949</v>
      </c>
      <c r="BC100">
        <v>0.2839412689208984</v>
      </c>
      <c r="BD100">
        <v>0.4563808143138885</v>
      </c>
      <c r="BE100">
        <v>0.2882119715213776</v>
      </c>
      <c r="BF100">
        <v>0.2336355149745941</v>
      </c>
      <c r="BG100">
        <v>0.3477057218551636</v>
      </c>
      <c r="BH100">
        <v>0.2145641446113586</v>
      </c>
      <c r="BI100">
        <v>0.4387502670288086</v>
      </c>
      <c r="BJ100">
        <v>0.2634890973567963</v>
      </c>
      <c r="BK100">
        <v>0.04834006726741791</v>
      </c>
      <c r="BL100">
        <v>0.08865103125572205</v>
      </c>
      <c r="BM100">
        <v>0.1296134293079376</v>
      </c>
      <c r="BN100">
        <v>0.2015377283096313</v>
      </c>
      <c r="BO100">
        <v>0.2406980246305466</v>
      </c>
      <c r="BP100">
        <v>0.01050634402781725</v>
      </c>
      <c r="BQ100">
        <v>0.1533779799938202</v>
      </c>
      <c r="BR100">
        <v>0.128926157951355</v>
      </c>
      <c r="BS100">
        <v>0.08054208755493164</v>
      </c>
      <c r="BT100">
        <v>0.1517472267150879</v>
      </c>
      <c r="BU100">
        <v>0.01035367138683796</v>
      </c>
      <c r="BV100">
        <v>0.2270186990499496</v>
      </c>
      <c r="BW100">
        <v>0.1809772253036499</v>
      </c>
      <c r="BX100">
        <v>0.2671404778957367</v>
      </c>
      <c r="BY100">
        <v>0.3914757966995239</v>
      </c>
      <c r="BZ100">
        <v>0.08447207510471344</v>
      </c>
      <c r="CA100">
        <v>0.104633629322052</v>
      </c>
      <c r="CB100">
        <v>0.2398595809936523</v>
      </c>
      <c r="CC100">
        <v>0.1885616779327393</v>
      </c>
      <c r="CD100">
        <v>0.2172883898019791</v>
      </c>
      <c r="CE100">
        <v>0.3056798279285431</v>
      </c>
      <c r="CF100">
        <v>0.3071967363357544</v>
      </c>
      <c r="CG100">
        <v>0.2659294009208679</v>
      </c>
      <c r="CH100">
        <v>0.2775573432445526</v>
      </c>
      <c r="CI100">
        <v>0.3673005700111389</v>
      </c>
      <c r="CJ100">
        <v>0.2957229614257812</v>
      </c>
      <c r="CK100">
        <v>0.1898269504308701</v>
      </c>
      <c r="CL100">
        <v>0.2652610540390015</v>
      </c>
      <c r="CM100">
        <v>0.3581793308258057</v>
      </c>
      <c r="CN100">
        <v>0.5371633768081665</v>
      </c>
      <c r="CO100">
        <v>0.3079131245613098</v>
      </c>
      <c r="CP100">
        <v>0.2560774683952332</v>
      </c>
      <c r="CQ100">
        <v>0.5143829584121704</v>
      </c>
    </row>
    <row r="101" spans="1:95">
      <c r="A101" s="1" t="s">
        <v>89</v>
      </c>
      <c r="B101">
        <v>0.07402557879686356</v>
      </c>
      <c r="C101">
        <v>0.08960621058940887</v>
      </c>
      <c r="D101">
        <v>0.1692978590726852</v>
      </c>
      <c r="E101">
        <v>0.2066118121147156</v>
      </c>
      <c r="F101">
        <v>0.1443192213773727</v>
      </c>
      <c r="G101">
        <v>0.2582467198371887</v>
      </c>
      <c r="H101">
        <v>0.1831559687852859</v>
      </c>
      <c r="I101">
        <v>0.2963555455207825</v>
      </c>
      <c r="J101">
        <v>0.1555467396974564</v>
      </c>
      <c r="K101">
        <v>0.08350206166505814</v>
      </c>
      <c r="L101">
        <v>0.186548262834549</v>
      </c>
      <c r="M101">
        <v>0.2499594539403915</v>
      </c>
      <c r="N101">
        <v>0.2061545997858047</v>
      </c>
      <c r="O101">
        <v>0.1522269248962402</v>
      </c>
      <c r="P101">
        <v>0.1905920654535294</v>
      </c>
      <c r="Q101">
        <v>0.1471195966005325</v>
      </c>
      <c r="R101">
        <v>0.2688955068588257</v>
      </c>
      <c r="S101">
        <v>0.3290760517120361</v>
      </c>
      <c r="T101">
        <v>0.2364769577980042</v>
      </c>
      <c r="U101">
        <v>0.2277761995792389</v>
      </c>
      <c r="V101">
        <v>0.1433472335338593</v>
      </c>
      <c r="W101">
        <v>0.2426008880138397</v>
      </c>
      <c r="X101">
        <v>0.2921943068504333</v>
      </c>
      <c r="Y101">
        <v>0.1840166449546814</v>
      </c>
      <c r="Z101">
        <v>0.2359945327043533</v>
      </c>
      <c r="AA101">
        <v>0.1428584456443787</v>
      </c>
      <c r="AB101">
        <v>0.249823123216629</v>
      </c>
      <c r="AC101">
        <v>0.09469517320394516</v>
      </c>
      <c r="AD101">
        <v>0.2155440449714661</v>
      </c>
      <c r="AE101">
        <v>0.1919033080339432</v>
      </c>
      <c r="AF101">
        <v>0.1694855242967606</v>
      </c>
      <c r="AG101">
        <v>0.1886141002178192</v>
      </c>
      <c r="AH101">
        <v>0.1767885684967041</v>
      </c>
      <c r="AI101">
        <v>0.1608886420726776</v>
      </c>
      <c r="AJ101">
        <v>0.219845324754715</v>
      </c>
      <c r="AK101">
        <v>0.2163039743900299</v>
      </c>
      <c r="AL101">
        <v>0.2719520628452301</v>
      </c>
      <c r="AM101">
        <v>0.367225855588913</v>
      </c>
      <c r="AN101">
        <v>0.227338120341301</v>
      </c>
      <c r="AO101">
        <v>0.3500766456127167</v>
      </c>
      <c r="AP101">
        <v>0.1012596637010574</v>
      </c>
      <c r="AQ101">
        <v>0.2175201624631882</v>
      </c>
      <c r="AR101">
        <v>0.1692932993173599</v>
      </c>
      <c r="AS101">
        <v>0.2664424777030945</v>
      </c>
      <c r="AT101">
        <v>0.241475984454155</v>
      </c>
      <c r="AU101">
        <v>0.1821017265319824</v>
      </c>
      <c r="AV101">
        <v>0.3032810389995575</v>
      </c>
      <c r="AW101">
        <v>0.3046326041221619</v>
      </c>
      <c r="AX101">
        <v>0.2162937819957733</v>
      </c>
      <c r="AY101">
        <v>0.2292295396327972</v>
      </c>
      <c r="AZ101">
        <v>0.2163313925266266</v>
      </c>
      <c r="BA101">
        <v>0.2971566021442413</v>
      </c>
      <c r="BB101">
        <v>0.1168655157089233</v>
      </c>
      <c r="BC101">
        <v>0.2855659425258636</v>
      </c>
      <c r="BD101">
        <v>0.4892771244049072</v>
      </c>
      <c r="BE101">
        <v>0.2550893723964691</v>
      </c>
      <c r="BF101">
        <v>0.1826649159193039</v>
      </c>
      <c r="BG101">
        <v>0.2614316344261169</v>
      </c>
      <c r="BH101">
        <v>0.1077921763062477</v>
      </c>
      <c r="BI101">
        <v>0.4382851421833038</v>
      </c>
      <c r="BJ101">
        <v>0.2130112498998642</v>
      </c>
      <c r="BK101">
        <v>0.03293339908123016</v>
      </c>
      <c r="BL101">
        <v>0.01026001572608948</v>
      </c>
      <c r="BM101">
        <v>0.05243350937962532</v>
      </c>
      <c r="BN101">
        <v>0.1417224556207657</v>
      </c>
      <c r="BO101">
        <v>0.1507017910480499</v>
      </c>
      <c r="BP101">
        <v>-0.02975255064666271</v>
      </c>
      <c r="BQ101">
        <v>0.1561978757381439</v>
      </c>
      <c r="BR101">
        <v>0.1423587948083878</v>
      </c>
      <c r="BS101">
        <v>0.071353480219841</v>
      </c>
      <c r="BT101">
        <v>0.1196163967251778</v>
      </c>
      <c r="BU101">
        <v>-0.0301698837429285</v>
      </c>
      <c r="BV101">
        <v>0.3904056549072266</v>
      </c>
      <c r="BW101">
        <v>0.3708423972129822</v>
      </c>
      <c r="BX101">
        <v>0.151883602142334</v>
      </c>
      <c r="BY101">
        <v>0.3532955646514893</v>
      </c>
      <c r="BZ101">
        <v>0.07665836066007614</v>
      </c>
      <c r="CA101">
        <v>0.07793302834033966</v>
      </c>
      <c r="CB101">
        <v>0.1386042386293411</v>
      </c>
      <c r="CC101">
        <v>0.07766010612249374</v>
      </c>
      <c r="CD101">
        <v>0.1677411645650864</v>
      </c>
      <c r="CE101">
        <v>0.2226271629333496</v>
      </c>
      <c r="CF101">
        <v>0.2386064380407333</v>
      </c>
      <c r="CG101">
        <v>0.1589650809764862</v>
      </c>
      <c r="CH101">
        <v>0.2200867235660553</v>
      </c>
      <c r="CI101">
        <v>0.2537889182567596</v>
      </c>
      <c r="CJ101">
        <v>0.181082621216774</v>
      </c>
      <c r="CK101">
        <v>0.09032925963401794</v>
      </c>
      <c r="CL101">
        <v>0.2144366949796677</v>
      </c>
      <c r="CM101">
        <v>0.2549098134040833</v>
      </c>
      <c r="CN101">
        <v>0.3154925107955933</v>
      </c>
      <c r="CO101">
        <v>0.238110288977623</v>
      </c>
      <c r="CP101">
        <v>0.1399652063846588</v>
      </c>
      <c r="CQ101">
        <v>0.4257209897041321</v>
      </c>
    </row>
    <row r="102" spans="1:95">
      <c r="A102" s="1" t="s">
        <v>90</v>
      </c>
      <c r="B102">
        <v>0.1938078999519348</v>
      </c>
      <c r="C102">
        <v>0.34343022108078</v>
      </c>
      <c r="D102">
        <v>0.2860440909862518</v>
      </c>
      <c r="E102">
        <v>0.3390819430351257</v>
      </c>
      <c r="F102">
        <v>0.2317562848329544</v>
      </c>
      <c r="G102">
        <v>0.2693955600261688</v>
      </c>
      <c r="H102">
        <v>0.2462323904037476</v>
      </c>
      <c r="I102">
        <v>0.2373552322387695</v>
      </c>
      <c r="J102">
        <v>0.267417699098587</v>
      </c>
      <c r="K102">
        <v>0.2450513988733292</v>
      </c>
      <c r="L102">
        <v>0.4816523492336273</v>
      </c>
      <c r="M102">
        <v>0.3824073374271393</v>
      </c>
      <c r="N102">
        <v>0.1147701144218445</v>
      </c>
      <c r="O102">
        <v>0.1787493526935577</v>
      </c>
      <c r="P102">
        <v>0.211544930934906</v>
      </c>
      <c r="Q102">
        <v>0.3436704874038696</v>
      </c>
      <c r="R102">
        <v>0.2678198218345642</v>
      </c>
      <c r="S102">
        <v>0.2239491045475006</v>
      </c>
      <c r="T102">
        <v>0.275256335735321</v>
      </c>
      <c r="U102">
        <v>0.2481265664100647</v>
      </c>
      <c r="V102">
        <v>0.2759696245193481</v>
      </c>
      <c r="W102">
        <v>0.181422084569931</v>
      </c>
      <c r="X102">
        <v>0.2149149179458618</v>
      </c>
      <c r="Y102">
        <v>0.1816769987344742</v>
      </c>
      <c r="Z102">
        <v>0.1846112608909607</v>
      </c>
      <c r="AA102">
        <v>0.2011595815420151</v>
      </c>
      <c r="AB102">
        <v>0.2164098471403122</v>
      </c>
      <c r="AC102">
        <v>0.2388796210289001</v>
      </c>
      <c r="AD102">
        <v>0.1476227641105652</v>
      </c>
      <c r="AE102">
        <v>0.1318757385015488</v>
      </c>
      <c r="AF102">
        <v>0.2397002130746841</v>
      </c>
      <c r="AG102">
        <v>0.2120255380868912</v>
      </c>
      <c r="AH102">
        <v>0.1925510168075562</v>
      </c>
      <c r="AI102">
        <v>0.3226305246353149</v>
      </c>
      <c r="AJ102">
        <v>0.2573981285095215</v>
      </c>
      <c r="AK102">
        <v>0.23085817694664</v>
      </c>
      <c r="AL102">
        <v>0.2717305719852448</v>
      </c>
      <c r="AM102">
        <v>0.2133797854185104</v>
      </c>
      <c r="AN102">
        <v>0.09747838228940964</v>
      </c>
      <c r="AO102">
        <v>0.08231271058320999</v>
      </c>
      <c r="AP102">
        <v>0.06798514723777771</v>
      </c>
      <c r="AQ102">
        <v>0.1651996225118637</v>
      </c>
      <c r="AR102">
        <v>0.2210122644901276</v>
      </c>
      <c r="AS102">
        <v>0.007263369392603636</v>
      </c>
      <c r="AT102">
        <v>0.2614478170871735</v>
      </c>
      <c r="AU102">
        <v>0.2253327071666718</v>
      </c>
      <c r="AV102">
        <v>0.1522870808839798</v>
      </c>
      <c r="AW102">
        <v>0.2002409547567368</v>
      </c>
      <c r="AX102">
        <v>0.1830384135246277</v>
      </c>
      <c r="AY102">
        <v>0.2319337427616119</v>
      </c>
      <c r="AZ102">
        <v>0.1092494800686836</v>
      </c>
      <c r="BA102">
        <v>0.2347516715526581</v>
      </c>
      <c r="BB102">
        <v>0.2530893087387085</v>
      </c>
      <c r="BC102">
        <v>0.1980699002742767</v>
      </c>
      <c r="BD102">
        <v>0.06841050088405609</v>
      </c>
      <c r="BE102">
        <v>0.2553861737251282</v>
      </c>
      <c r="BF102">
        <v>0.3647975325584412</v>
      </c>
      <c r="BG102">
        <v>0.382952868938446</v>
      </c>
      <c r="BH102">
        <v>0.3639042973518372</v>
      </c>
      <c r="BI102">
        <v>0.1842083781957626</v>
      </c>
      <c r="BJ102">
        <v>0.2676454186439514</v>
      </c>
      <c r="BK102">
        <v>0.1806099265813828</v>
      </c>
      <c r="BL102">
        <v>0.3333365917205811</v>
      </c>
      <c r="BM102">
        <v>0.3347532153129578</v>
      </c>
      <c r="BN102">
        <v>0.3553596436977386</v>
      </c>
      <c r="BO102">
        <v>0.2546299695968628</v>
      </c>
      <c r="BP102">
        <v>0.4556227922439575</v>
      </c>
      <c r="BQ102">
        <v>0.3576067984104156</v>
      </c>
      <c r="BR102">
        <v>0.3503785133361816</v>
      </c>
      <c r="BS102">
        <v>0.3319424390792847</v>
      </c>
      <c r="BT102">
        <v>0.4094110131263733</v>
      </c>
      <c r="BU102">
        <v>0.2236545979976654</v>
      </c>
      <c r="BV102">
        <v>0.2078051120042801</v>
      </c>
      <c r="BW102">
        <v>0.1944078505039215</v>
      </c>
      <c r="BX102">
        <v>0.2351352721452713</v>
      </c>
      <c r="BY102">
        <v>0.2520153522491455</v>
      </c>
      <c r="BZ102">
        <v>0.4250895082950592</v>
      </c>
      <c r="CA102">
        <v>0.3630561828613281</v>
      </c>
      <c r="CB102">
        <v>0.252038300037384</v>
      </c>
      <c r="CC102">
        <v>0.2602752149105072</v>
      </c>
      <c r="CD102">
        <v>0.4164488315582275</v>
      </c>
      <c r="CE102">
        <v>0.4282315671443939</v>
      </c>
      <c r="CF102">
        <v>0.3982028365135193</v>
      </c>
      <c r="CG102">
        <v>0.3380781412124634</v>
      </c>
      <c r="CH102">
        <v>0.3289847075939178</v>
      </c>
      <c r="CI102">
        <v>0.30638387799263</v>
      </c>
      <c r="CJ102">
        <v>0.3065804243087769</v>
      </c>
      <c r="CK102">
        <v>0.3044866025447845</v>
      </c>
      <c r="CL102">
        <v>0.3368842601776123</v>
      </c>
      <c r="CM102">
        <v>0.2641366422176361</v>
      </c>
      <c r="CN102">
        <v>0.2597766220569611</v>
      </c>
      <c r="CO102">
        <v>0.3429030179977417</v>
      </c>
      <c r="CP102">
        <v>0.1437099874019623</v>
      </c>
      <c r="CQ102">
        <v>0.1631855964660645</v>
      </c>
    </row>
    <row r="103" spans="1:95">
      <c r="A103" s="1" t="s">
        <v>91</v>
      </c>
      <c r="B103">
        <v>0.08480886369943619</v>
      </c>
      <c r="C103">
        <v>0.1170178353786469</v>
      </c>
      <c r="D103">
        <v>0.2050171047449112</v>
      </c>
      <c r="E103">
        <v>0.2885841727256775</v>
      </c>
      <c r="F103">
        <v>0.183869257569313</v>
      </c>
      <c r="G103">
        <v>0.4603145718574524</v>
      </c>
      <c r="H103">
        <v>0.3930065333843231</v>
      </c>
      <c r="I103">
        <v>0.3645150065422058</v>
      </c>
      <c r="J103">
        <v>0.3907581567764282</v>
      </c>
      <c r="K103">
        <v>0.2970751523971558</v>
      </c>
      <c r="L103">
        <v>0.2597048878669739</v>
      </c>
      <c r="M103">
        <v>0.3981719017028809</v>
      </c>
      <c r="N103">
        <v>0.09341023117303848</v>
      </c>
      <c r="O103">
        <v>0.1595392227172852</v>
      </c>
      <c r="P103">
        <v>0.3132426142692566</v>
      </c>
      <c r="Q103">
        <v>0.2171156704425812</v>
      </c>
      <c r="R103">
        <v>0.3564750254154205</v>
      </c>
      <c r="S103">
        <v>0.3408486545085907</v>
      </c>
      <c r="T103">
        <v>0.3380938172340393</v>
      </c>
      <c r="U103">
        <v>0.3658636212348938</v>
      </c>
      <c r="V103">
        <v>0.3235287070274353</v>
      </c>
      <c r="W103">
        <v>0.273283451795578</v>
      </c>
      <c r="X103">
        <v>0.3898801207542419</v>
      </c>
      <c r="Y103">
        <v>0.1372416913509369</v>
      </c>
      <c r="Z103">
        <v>0.1981455981731415</v>
      </c>
      <c r="AA103">
        <v>0.2883328199386597</v>
      </c>
      <c r="AB103">
        <v>0.2856360077857971</v>
      </c>
      <c r="AC103">
        <v>0.2006787955760956</v>
      </c>
      <c r="AD103">
        <v>0.2153685539960861</v>
      </c>
      <c r="AE103">
        <v>0.2342007756233215</v>
      </c>
      <c r="AF103">
        <v>0.1332828104496002</v>
      </c>
      <c r="AG103">
        <v>0.1711162030696869</v>
      </c>
      <c r="AH103">
        <v>0.06337273120880127</v>
      </c>
      <c r="AI103">
        <v>0.2771825194358826</v>
      </c>
      <c r="AJ103">
        <v>0.2223055362701416</v>
      </c>
      <c r="AK103">
        <v>0.1888729482889175</v>
      </c>
      <c r="AL103">
        <v>0.2954815626144409</v>
      </c>
      <c r="AM103">
        <v>0.2141144424676895</v>
      </c>
      <c r="AN103">
        <v>0.2227161079645157</v>
      </c>
      <c r="AO103">
        <v>0.3332181572914124</v>
      </c>
      <c r="AP103">
        <v>0.2354665100574493</v>
      </c>
      <c r="AQ103">
        <v>0.3388148248195648</v>
      </c>
      <c r="AR103">
        <v>0.3535991609096527</v>
      </c>
      <c r="AS103">
        <v>0.280068039894104</v>
      </c>
      <c r="AT103">
        <v>0.3195773959159851</v>
      </c>
      <c r="AU103">
        <v>0.3255386054515839</v>
      </c>
      <c r="AV103">
        <v>0.4941284954547882</v>
      </c>
      <c r="AW103">
        <v>0.522618293762207</v>
      </c>
      <c r="AX103">
        <v>0.487060159444809</v>
      </c>
      <c r="AY103">
        <v>0.5442507266998291</v>
      </c>
      <c r="AZ103">
        <v>0.159909576177597</v>
      </c>
      <c r="BA103">
        <v>0.40644770860672</v>
      </c>
      <c r="BB103">
        <v>0.2676200270652771</v>
      </c>
      <c r="BC103">
        <v>0.306317925453186</v>
      </c>
      <c r="BD103">
        <v>0.1606677323579788</v>
      </c>
      <c r="BE103">
        <v>0.4707852005958557</v>
      </c>
      <c r="BF103">
        <v>0.290294885635376</v>
      </c>
      <c r="BG103">
        <v>0.437238484621048</v>
      </c>
      <c r="BH103">
        <v>0.375278651714325</v>
      </c>
      <c r="BI103">
        <v>0.3863414525985718</v>
      </c>
      <c r="BJ103">
        <v>0.5512824058532715</v>
      </c>
      <c r="BK103">
        <v>0.1244909316301346</v>
      </c>
      <c r="BL103">
        <v>0.1894802004098892</v>
      </c>
      <c r="BM103">
        <v>0.1867333799600601</v>
      </c>
      <c r="BN103">
        <v>0.4108339548110962</v>
      </c>
      <c r="BO103">
        <v>0.4454047083854675</v>
      </c>
      <c r="BP103">
        <v>0.1117455661296844</v>
      </c>
      <c r="BQ103">
        <v>0.2212856113910675</v>
      </c>
      <c r="BR103">
        <v>0.2129336297512054</v>
      </c>
      <c r="BS103">
        <v>0.1351313292980194</v>
      </c>
      <c r="BT103">
        <v>0.135466068983078</v>
      </c>
      <c r="BU103">
        <v>0.04835464805364609</v>
      </c>
      <c r="BV103">
        <v>0.2836719453334808</v>
      </c>
      <c r="BW103">
        <v>0.3212395906448364</v>
      </c>
      <c r="BX103">
        <v>0.2058681696653366</v>
      </c>
      <c r="BY103">
        <v>0.2286636829376221</v>
      </c>
      <c r="BZ103">
        <v>0.166749507188797</v>
      </c>
      <c r="CA103">
        <v>0.08912152051925659</v>
      </c>
      <c r="CB103">
        <v>0.2204659283161163</v>
      </c>
      <c r="CC103">
        <v>0.1313008964061737</v>
      </c>
      <c r="CD103">
        <v>0.2708263695240021</v>
      </c>
      <c r="CE103">
        <v>0.3858816921710968</v>
      </c>
      <c r="CF103">
        <v>0.4397229254245758</v>
      </c>
      <c r="CG103">
        <v>0.5106093883514404</v>
      </c>
      <c r="CH103">
        <v>0.4632413387298584</v>
      </c>
      <c r="CI103">
        <v>0.5939509272575378</v>
      </c>
      <c r="CJ103">
        <v>0.3208605349063873</v>
      </c>
      <c r="CK103">
        <v>0.2493889629840851</v>
      </c>
      <c r="CL103">
        <v>0.4544973373413086</v>
      </c>
      <c r="CM103">
        <v>0.3508045077323914</v>
      </c>
      <c r="CN103">
        <v>0.460950493812561</v>
      </c>
      <c r="CO103">
        <v>0.4536629915237427</v>
      </c>
      <c r="CP103">
        <v>0.2400703281164169</v>
      </c>
      <c r="CQ103">
        <v>0.2599502503871918</v>
      </c>
    </row>
    <row r="104" spans="1:95">
      <c r="A104" s="1" t="s">
        <v>92</v>
      </c>
      <c r="B104">
        <v>0.2251173853874207</v>
      </c>
      <c r="C104">
        <v>0.2446649968624115</v>
      </c>
      <c r="D104">
        <v>0.337898313999176</v>
      </c>
      <c r="E104">
        <v>0.4621049165725708</v>
      </c>
      <c r="F104">
        <v>0.1216040402650833</v>
      </c>
      <c r="G104">
        <v>0.3444413244724274</v>
      </c>
      <c r="H104">
        <v>0.3962701261043549</v>
      </c>
      <c r="I104">
        <v>0.2388396710157394</v>
      </c>
      <c r="J104">
        <v>0.1354220360517502</v>
      </c>
      <c r="K104">
        <v>0.2802169919013977</v>
      </c>
      <c r="L104">
        <v>0.3388516902923584</v>
      </c>
      <c r="M104">
        <v>0.5299133062362671</v>
      </c>
      <c r="N104">
        <v>0.136327788233757</v>
      </c>
      <c r="O104">
        <v>0.2501302063465118</v>
      </c>
      <c r="P104">
        <v>0.4149797260761261</v>
      </c>
      <c r="Q104">
        <v>0.3909462988376617</v>
      </c>
      <c r="R104">
        <v>0.3066768050193787</v>
      </c>
      <c r="S104">
        <v>0.3444191813468933</v>
      </c>
      <c r="T104">
        <v>0.3216959238052368</v>
      </c>
      <c r="U104">
        <v>0.3346189558506012</v>
      </c>
      <c r="V104">
        <v>0.3037267327308655</v>
      </c>
      <c r="W104">
        <v>0.3646292686462402</v>
      </c>
      <c r="X104">
        <v>0.4368228912353516</v>
      </c>
      <c r="Y104">
        <v>0.2892061173915863</v>
      </c>
      <c r="Z104">
        <v>0.3200197219848633</v>
      </c>
      <c r="AA104">
        <v>0.4417873919010162</v>
      </c>
      <c r="AB104">
        <v>0.3560421466827393</v>
      </c>
      <c r="AC104">
        <v>0.4069744944572449</v>
      </c>
      <c r="AD104">
        <v>0.4413420855998993</v>
      </c>
      <c r="AE104">
        <v>0.4229673147201538</v>
      </c>
      <c r="AF104">
        <v>0.3816250264644623</v>
      </c>
      <c r="AG104">
        <v>0.2746589183807373</v>
      </c>
      <c r="AH104">
        <v>0.3377623558044434</v>
      </c>
      <c r="AI104">
        <v>0.3643239140510559</v>
      </c>
      <c r="AJ104">
        <v>0.2735661566257477</v>
      </c>
      <c r="AK104">
        <v>0.3261424005031586</v>
      </c>
      <c r="AL104">
        <v>0.3816684782505035</v>
      </c>
      <c r="AM104">
        <v>0.3782168030738831</v>
      </c>
      <c r="AN104">
        <v>0.3072944283485413</v>
      </c>
      <c r="AO104">
        <v>0.4952903389930725</v>
      </c>
      <c r="AP104">
        <v>0.2489538490772247</v>
      </c>
      <c r="AQ104">
        <v>0.3641021251678467</v>
      </c>
      <c r="AR104">
        <v>0.4680978059768677</v>
      </c>
      <c r="AS104">
        <v>0.4659770131111145</v>
      </c>
      <c r="AT104">
        <v>0.3085257709026337</v>
      </c>
      <c r="AU104">
        <v>0.3492098152637482</v>
      </c>
      <c r="AV104">
        <v>0.4926539063453674</v>
      </c>
      <c r="AW104">
        <v>0.2894169390201569</v>
      </c>
      <c r="AX104">
        <v>0.3183842301368713</v>
      </c>
      <c r="AY104">
        <v>0.4468493759632111</v>
      </c>
      <c r="AZ104">
        <v>0.2499377727508545</v>
      </c>
      <c r="BA104">
        <v>0.4847591817378998</v>
      </c>
      <c r="BB104">
        <v>0.1693727672100067</v>
      </c>
      <c r="BC104">
        <v>0.3479354977607727</v>
      </c>
      <c r="BD104">
        <v>0.2682362496852875</v>
      </c>
      <c r="BE104">
        <v>0.3169809877872467</v>
      </c>
      <c r="BF104">
        <v>0.5525527000427246</v>
      </c>
      <c r="BG104">
        <v>0.4682398736476898</v>
      </c>
      <c r="BH104">
        <v>0.4440199136734009</v>
      </c>
      <c r="BI104">
        <v>0.4086897969245911</v>
      </c>
      <c r="BJ104">
        <v>0.4499104619026184</v>
      </c>
      <c r="BK104">
        <v>0.207935631275177</v>
      </c>
      <c r="BL104">
        <v>0.104899674654007</v>
      </c>
      <c r="BM104">
        <v>0.1407149732112885</v>
      </c>
      <c r="BN104">
        <v>0.3415319323539734</v>
      </c>
      <c r="BO104">
        <v>0.4982505142688751</v>
      </c>
      <c r="BP104">
        <v>0.1238910406827927</v>
      </c>
      <c r="BQ104">
        <v>0.3203035295009613</v>
      </c>
      <c r="BR104">
        <v>0.2435694634914398</v>
      </c>
      <c r="BS104">
        <v>0.1071230694651604</v>
      </c>
      <c r="BT104">
        <v>0.1159825846552849</v>
      </c>
      <c r="BU104">
        <v>0.04019096493721008</v>
      </c>
      <c r="BV104">
        <v>0.2528115510940552</v>
      </c>
      <c r="BW104">
        <v>0.2751273214817047</v>
      </c>
      <c r="BX104">
        <v>0.1486905217170715</v>
      </c>
      <c r="BY104">
        <v>0.2951516211032867</v>
      </c>
      <c r="BZ104">
        <v>0.08355150371789932</v>
      </c>
      <c r="CA104">
        <v>0.07657331973314285</v>
      </c>
      <c r="CB104">
        <v>0.2493459284305573</v>
      </c>
      <c r="CC104">
        <v>0.05005519092082977</v>
      </c>
      <c r="CD104">
        <v>0.2741736769676208</v>
      </c>
      <c r="CE104">
        <v>0.4199231266975403</v>
      </c>
      <c r="CF104">
        <v>0.353331595659256</v>
      </c>
      <c r="CG104">
        <v>0.4121046960353851</v>
      </c>
      <c r="CH104">
        <v>0.599012017250061</v>
      </c>
      <c r="CI104">
        <v>0.3884009122848511</v>
      </c>
      <c r="CJ104">
        <v>0.2396096736192703</v>
      </c>
      <c r="CK104">
        <v>0.3218758106231689</v>
      </c>
      <c r="CL104">
        <v>0.5989797711372375</v>
      </c>
      <c r="CM104">
        <v>0.4695568084716797</v>
      </c>
      <c r="CN104">
        <v>0.3412009477615356</v>
      </c>
      <c r="CO104">
        <v>0.6081647872924805</v>
      </c>
      <c r="CP104">
        <v>0.1557915806770325</v>
      </c>
      <c r="CQ104">
        <v>0.2378686666488647</v>
      </c>
    </row>
    <row r="105" spans="1:95">
      <c r="A105" s="1" t="s">
        <v>93</v>
      </c>
      <c r="B105">
        <v>0.08447784185409546</v>
      </c>
      <c r="C105">
        <v>0.1545361578464508</v>
      </c>
      <c r="D105">
        <v>0.3290578126907349</v>
      </c>
      <c r="E105">
        <v>0.2920339405536652</v>
      </c>
      <c r="F105">
        <v>0.1384511888027191</v>
      </c>
      <c r="G105">
        <v>0.2891517281532288</v>
      </c>
      <c r="H105">
        <v>0.350884884595871</v>
      </c>
      <c r="I105">
        <v>0.3140973448753357</v>
      </c>
      <c r="J105">
        <v>0.4090361297130585</v>
      </c>
      <c r="K105">
        <v>0.300301194190979</v>
      </c>
      <c r="L105">
        <v>0.2286918461322784</v>
      </c>
      <c r="M105">
        <v>0.3325152695178986</v>
      </c>
      <c r="N105">
        <v>0.04590751230716705</v>
      </c>
      <c r="O105">
        <v>0.108008861541748</v>
      </c>
      <c r="P105">
        <v>0.2004368752241135</v>
      </c>
      <c r="Q105">
        <v>0.1374927461147308</v>
      </c>
      <c r="R105">
        <v>0.2891058027744293</v>
      </c>
      <c r="S105">
        <v>0.3531230986118317</v>
      </c>
      <c r="T105">
        <v>0.3073721528053284</v>
      </c>
      <c r="U105">
        <v>0.3006100654602051</v>
      </c>
      <c r="V105">
        <v>0.3188662230968475</v>
      </c>
      <c r="W105">
        <v>0.273270845413208</v>
      </c>
      <c r="X105">
        <v>0.3953757584095001</v>
      </c>
      <c r="Y105">
        <v>0.1082296520471573</v>
      </c>
      <c r="Z105">
        <v>0.2098855078220367</v>
      </c>
      <c r="AA105">
        <v>0.2871561050415039</v>
      </c>
      <c r="AB105">
        <v>0.2002943456172943</v>
      </c>
      <c r="AC105">
        <v>0.1732728779315948</v>
      </c>
      <c r="AD105">
        <v>0.2591626644134521</v>
      </c>
      <c r="AE105">
        <v>0.2712329626083374</v>
      </c>
      <c r="AF105">
        <v>0.1812272220849991</v>
      </c>
      <c r="AG105">
        <v>0.2296083867549896</v>
      </c>
      <c r="AH105">
        <v>0.08634081482887268</v>
      </c>
      <c r="AI105">
        <v>0.3718209266662598</v>
      </c>
      <c r="AJ105">
        <v>0.1760471910238266</v>
      </c>
      <c r="AK105">
        <v>0.1572650820016861</v>
      </c>
      <c r="AL105">
        <v>0.2519924938678741</v>
      </c>
      <c r="AM105">
        <v>0.2125526815652847</v>
      </c>
      <c r="AN105">
        <v>0.1538425385951996</v>
      </c>
      <c r="AO105">
        <v>0.2382517606019974</v>
      </c>
      <c r="AP105">
        <v>0.08565647900104523</v>
      </c>
      <c r="AQ105">
        <v>0.2195830643177032</v>
      </c>
      <c r="AR105">
        <v>0.2899269461631775</v>
      </c>
      <c r="AS105">
        <v>0.196448028087616</v>
      </c>
      <c r="AT105">
        <v>0.336347222328186</v>
      </c>
      <c r="AU105">
        <v>0.4038999676704407</v>
      </c>
      <c r="AV105">
        <v>0.5262805223464966</v>
      </c>
      <c r="AW105">
        <v>0.387142539024353</v>
      </c>
      <c r="AX105">
        <v>0.5044270753860474</v>
      </c>
      <c r="AY105">
        <v>0.5006600618362427</v>
      </c>
      <c r="AZ105">
        <v>0.1530254930257797</v>
      </c>
      <c r="BA105">
        <v>0.4389451146125793</v>
      </c>
      <c r="BB105">
        <v>0.3546775281429291</v>
      </c>
      <c r="BC105">
        <v>0.3105419278144836</v>
      </c>
      <c r="BD105">
        <v>0.1768369972705841</v>
      </c>
      <c r="BE105">
        <v>0.3562076389789581</v>
      </c>
      <c r="BF105">
        <v>0.3189367949962616</v>
      </c>
      <c r="BG105">
        <v>0.4618360102176666</v>
      </c>
      <c r="BH105">
        <v>0.5197432637214661</v>
      </c>
      <c r="BI105">
        <v>0.3497931659221649</v>
      </c>
      <c r="BJ105">
        <v>0.5267904996871948</v>
      </c>
      <c r="BK105">
        <v>0.1141356900334358</v>
      </c>
      <c r="BL105">
        <v>0.1822066605091095</v>
      </c>
      <c r="BM105">
        <v>0.2197759449481964</v>
      </c>
      <c r="BN105">
        <v>0.2888112962245941</v>
      </c>
      <c r="BO105">
        <v>0.3689125180244446</v>
      </c>
      <c r="BP105">
        <v>0.1177988201379776</v>
      </c>
      <c r="BQ105">
        <v>0.2221148014068604</v>
      </c>
      <c r="BR105">
        <v>0.260794997215271</v>
      </c>
      <c r="BS105">
        <v>0.2042679488658905</v>
      </c>
      <c r="BT105">
        <v>0.2591241896152496</v>
      </c>
      <c r="BU105">
        <v>0.08910267055034637</v>
      </c>
      <c r="BV105">
        <v>0.2025661468505859</v>
      </c>
      <c r="BW105">
        <v>0.2551172971725464</v>
      </c>
      <c r="BX105">
        <v>0.2167180478572845</v>
      </c>
      <c r="BY105">
        <v>0.2431452870368958</v>
      </c>
      <c r="BZ105">
        <v>0.09850787371397018</v>
      </c>
      <c r="CA105">
        <v>0.1030978411436081</v>
      </c>
      <c r="CB105">
        <v>0.3780304789543152</v>
      </c>
      <c r="CC105">
        <v>0.1229826062917709</v>
      </c>
      <c r="CD105">
        <v>0.3130432963371277</v>
      </c>
      <c r="CE105">
        <v>0.3773985803127289</v>
      </c>
      <c r="CF105">
        <v>0.4041093587875366</v>
      </c>
      <c r="CG105">
        <v>0.3418292105197906</v>
      </c>
      <c r="CH105">
        <v>0.4737414121627808</v>
      </c>
      <c r="CI105">
        <v>0.5429946184158325</v>
      </c>
      <c r="CJ105">
        <v>0.3422184586524963</v>
      </c>
      <c r="CK105">
        <v>0.3293499648571014</v>
      </c>
      <c r="CL105">
        <v>0.4654902815818787</v>
      </c>
      <c r="CM105">
        <v>0.397311270236969</v>
      </c>
      <c r="CN105">
        <v>0.3872668743133545</v>
      </c>
      <c r="CO105">
        <v>0.4396275281906128</v>
      </c>
      <c r="CP105">
        <v>0.2356720268726349</v>
      </c>
      <c r="CQ105">
        <v>0.2463845014572144</v>
      </c>
    </row>
    <row r="106" spans="1:95">
      <c r="A106" s="1" t="s">
        <v>94</v>
      </c>
      <c r="B106">
        <v>0.02957252040505409</v>
      </c>
      <c r="C106">
        <v>0.1894413530826569</v>
      </c>
      <c r="D106">
        <v>0.2489480972290039</v>
      </c>
      <c r="E106">
        <v>0.363472580909729</v>
      </c>
      <c r="F106">
        <v>0.1951639950275421</v>
      </c>
      <c r="G106">
        <v>0.3238592147827148</v>
      </c>
      <c r="H106">
        <v>0.3431668877601624</v>
      </c>
      <c r="I106">
        <v>0.3780074417591095</v>
      </c>
      <c r="J106">
        <v>0.2301353365182877</v>
      </c>
      <c r="K106">
        <v>0.2342793941497803</v>
      </c>
      <c r="L106">
        <v>0.3143596649169922</v>
      </c>
      <c r="M106">
        <v>0.4431330263614655</v>
      </c>
      <c r="N106">
        <v>0.01904704421758652</v>
      </c>
      <c r="O106">
        <v>0.1619608104228973</v>
      </c>
      <c r="P106">
        <v>0.2719411253929138</v>
      </c>
      <c r="Q106">
        <v>0.3146673142910004</v>
      </c>
      <c r="R106">
        <v>0.3492767214775085</v>
      </c>
      <c r="S106">
        <v>0.496817409992218</v>
      </c>
      <c r="T106">
        <v>0.4439770579338074</v>
      </c>
      <c r="U106">
        <v>0.325478732585907</v>
      </c>
      <c r="V106">
        <v>0.386701911687851</v>
      </c>
      <c r="W106">
        <v>0.2903999388217926</v>
      </c>
      <c r="X106">
        <v>0.4174939393997192</v>
      </c>
      <c r="Y106">
        <v>0.2069718390703201</v>
      </c>
      <c r="Z106">
        <v>0.2230216562747955</v>
      </c>
      <c r="AA106">
        <v>0.2244873493909836</v>
      </c>
      <c r="AB106">
        <v>0.2815434336662292</v>
      </c>
      <c r="AC106">
        <v>0.1693388819694519</v>
      </c>
      <c r="AD106">
        <v>0.2178118824958801</v>
      </c>
      <c r="AE106">
        <v>0.2005800604820251</v>
      </c>
      <c r="AF106">
        <v>0.1770302057266235</v>
      </c>
      <c r="AG106">
        <v>0.1565906554460526</v>
      </c>
      <c r="AH106">
        <v>0.09342808276414871</v>
      </c>
      <c r="AI106">
        <v>0.2812922596931458</v>
      </c>
      <c r="AJ106">
        <v>0.273296445608139</v>
      </c>
      <c r="AK106">
        <v>0.2169301807880402</v>
      </c>
      <c r="AL106">
        <v>0.3388935625553131</v>
      </c>
      <c r="AM106">
        <v>0.2699381113052368</v>
      </c>
      <c r="AN106">
        <v>0.1899074763059616</v>
      </c>
      <c r="AO106">
        <v>0.2675564289093018</v>
      </c>
      <c r="AP106">
        <v>0.1788283288478851</v>
      </c>
      <c r="AQ106">
        <v>0.2564303278923035</v>
      </c>
      <c r="AR106">
        <v>0.3149248659610748</v>
      </c>
      <c r="AS106">
        <v>0.1914957463741302</v>
      </c>
      <c r="AT106">
        <v>0.3477776944637299</v>
      </c>
      <c r="AU106">
        <v>0.3431272804737091</v>
      </c>
      <c r="AV106">
        <v>0.4843732118606567</v>
      </c>
      <c r="AW106">
        <v>0.4276918470859528</v>
      </c>
      <c r="AX106">
        <v>0.4851727783679962</v>
      </c>
      <c r="AY106">
        <v>0.4331301748752594</v>
      </c>
      <c r="AZ106">
        <v>0.2111242562532425</v>
      </c>
      <c r="BA106">
        <v>0.4436442255973816</v>
      </c>
      <c r="BB106">
        <v>0.6146756410598755</v>
      </c>
      <c r="BC106">
        <v>0.5562912821769714</v>
      </c>
      <c r="BD106">
        <v>0.229053407907486</v>
      </c>
      <c r="BE106">
        <v>0.5749919414520264</v>
      </c>
      <c r="BF106">
        <v>0.4391202926635742</v>
      </c>
      <c r="BG106">
        <v>0.7253772020339966</v>
      </c>
      <c r="BH106">
        <v>0.5754131078720093</v>
      </c>
      <c r="BI106">
        <v>0.5282683968544006</v>
      </c>
      <c r="BJ106">
        <v>0.6837402582168579</v>
      </c>
      <c r="BK106">
        <v>0.134704202413559</v>
      </c>
      <c r="BL106">
        <v>0.2083779275417328</v>
      </c>
      <c r="BM106">
        <v>0.3045666813850403</v>
      </c>
      <c r="BN106">
        <v>0.295490562915802</v>
      </c>
      <c r="BO106">
        <v>0.4660704731941223</v>
      </c>
      <c r="BP106">
        <v>0.2031510174274445</v>
      </c>
      <c r="BQ106">
        <v>0.3886280655860901</v>
      </c>
      <c r="BR106">
        <v>0.3293793797492981</v>
      </c>
      <c r="BS106">
        <v>0.2108718752861023</v>
      </c>
      <c r="BT106">
        <v>0.2913234829902649</v>
      </c>
      <c r="BU106">
        <v>0.2268121391534805</v>
      </c>
      <c r="BV106">
        <v>0.2857699394226074</v>
      </c>
      <c r="BW106">
        <v>0.2890545129776001</v>
      </c>
      <c r="BX106">
        <v>0.2763983607292175</v>
      </c>
      <c r="BY106">
        <v>0.2666254639625549</v>
      </c>
      <c r="BZ106">
        <v>0.1462366580963135</v>
      </c>
      <c r="CA106">
        <v>0.1144237145781517</v>
      </c>
      <c r="CB106">
        <v>0.3074232339859009</v>
      </c>
      <c r="CC106">
        <v>0.240856871008873</v>
      </c>
      <c r="CD106">
        <v>0.3005214333534241</v>
      </c>
      <c r="CE106">
        <v>0.3924280405044556</v>
      </c>
      <c r="CF106">
        <v>0.4341410994529724</v>
      </c>
      <c r="CG106">
        <v>0.3634051382541656</v>
      </c>
      <c r="CH106">
        <v>0.528356671333313</v>
      </c>
      <c r="CI106">
        <v>0.6996914148330688</v>
      </c>
      <c r="CJ106">
        <v>0.4469045400619507</v>
      </c>
      <c r="CK106">
        <v>0.3681368827819824</v>
      </c>
      <c r="CL106">
        <v>0.5279595255851746</v>
      </c>
      <c r="CM106">
        <v>0.4012195765972137</v>
      </c>
      <c r="CN106">
        <v>0.4870398640632629</v>
      </c>
      <c r="CO106">
        <v>0.5194329619407654</v>
      </c>
      <c r="CP106">
        <v>0.2852102220058441</v>
      </c>
      <c r="CQ106">
        <v>0.2943565547466278</v>
      </c>
    </row>
    <row r="107" spans="1:95">
      <c r="A107" s="1" t="s">
        <v>95</v>
      </c>
      <c r="B107">
        <v>0.1017262637615204</v>
      </c>
      <c r="C107">
        <v>0.1369168609380722</v>
      </c>
      <c r="D107">
        <v>0.1830964088439941</v>
      </c>
      <c r="E107">
        <v>0.2721326351165771</v>
      </c>
      <c r="F107">
        <v>0.1530045121908188</v>
      </c>
      <c r="G107">
        <v>0.2642198801040649</v>
      </c>
      <c r="H107">
        <v>0.25291508436203</v>
      </c>
      <c r="I107">
        <v>0.2651108801364899</v>
      </c>
      <c r="J107">
        <v>0.160196915268898</v>
      </c>
      <c r="K107">
        <v>0.1197925359010696</v>
      </c>
      <c r="L107">
        <v>0.3032446205615997</v>
      </c>
      <c r="M107">
        <v>0.39286208152771</v>
      </c>
      <c r="N107">
        <v>0.1529419720172882</v>
      </c>
      <c r="O107">
        <v>0.2182012796401978</v>
      </c>
      <c r="P107">
        <v>0.2900299727916718</v>
      </c>
      <c r="Q107">
        <v>0.2858222126960754</v>
      </c>
      <c r="R107">
        <v>0.2576315701007843</v>
      </c>
      <c r="S107">
        <v>0.4162933230400085</v>
      </c>
      <c r="T107">
        <v>0.2979714870452881</v>
      </c>
      <c r="U107">
        <v>0.2559172809123993</v>
      </c>
      <c r="V107">
        <v>0.1938778012990952</v>
      </c>
      <c r="W107">
        <v>0.3107936382293701</v>
      </c>
      <c r="X107">
        <v>0.3950239419937134</v>
      </c>
      <c r="Y107">
        <v>0.2933214604854584</v>
      </c>
      <c r="Z107">
        <v>0.2590135931968689</v>
      </c>
      <c r="AA107">
        <v>0.3192252814769745</v>
      </c>
      <c r="AB107">
        <v>0.3678177893161774</v>
      </c>
      <c r="AC107">
        <v>0.2271244823932648</v>
      </c>
      <c r="AD107">
        <v>0.3093612790107727</v>
      </c>
      <c r="AE107">
        <v>0.3005470633506775</v>
      </c>
      <c r="AF107">
        <v>0.215705469250679</v>
      </c>
      <c r="AG107">
        <v>0.1529728770256042</v>
      </c>
      <c r="AH107">
        <v>0.2082802653312683</v>
      </c>
      <c r="AI107">
        <v>0.2420299053192139</v>
      </c>
      <c r="AJ107">
        <v>0.2949918210506439</v>
      </c>
      <c r="AK107">
        <v>0.24239581823349</v>
      </c>
      <c r="AL107">
        <v>0.5120118856430054</v>
      </c>
      <c r="AM107">
        <v>0.4385965466499329</v>
      </c>
      <c r="AN107">
        <v>0.4135805368423462</v>
      </c>
      <c r="AO107">
        <v>0.4587630033493042</v>
      </c>
      <c r="AP107">
        <v>0.2016387432813644</v>
      </c>
      <c r="AQ107">
        <v>0.5021123886108398</v>
      </c>
      <c r="AR107">
        <v>0.5279840230941772</v>
      </c>
      <c r="AS107">
        <v>0.4400869011878967</v>
      </c>
      <c r="AT107">
        <v>0.3460125923156738</v>
      </c>
      <c r="AU107">
        <v>0.2858521044254303</v>
      </c>
      <c r="AV107">
        <v>0.6003257036209106</v>
      </c>
      <c r="AW107">
        <v>0.4132089912891388</v>
      </c>
      <c r="AX107">
        <v>0.3873255848884583</v>
      </c>
      <c r="AY107">
        <v>0.4448043704032898</v>
      </c>
      <c r="AZ107">
        <v>0.5745702981948853</v>
      </c>
      <c r="BA107">
        <v>0.6279897093772888</v>
      </c>
      <c r="BB107">
        <v>0.2317932099103928</v>
      </c>
      <c r="BC107">
        <v>0.5024911761283875</v>
      </c>
      <c r="BD107">
        <v>0.6069189310073853</v>
      </c>
      <c r="BE107">
        <v>0.5317013263702393</v>
      </c>
      <c r="BF107">
        <v>0.3907153606414795</v>
      </c>
      <c r="BG107">
        <v>0.4691297113895416</v>
      </c>
      <c r="BH107">
        <v>0.3060456812381744</v>
      </c>
      <c r="BI107">
        <v>0.6319956183433533</v>
      </c>
      <c r="BJ107">
        <v>0.4735017418861389</v>
      </c>
      <c r="BK107">
        <v>0.1502951681613922</v>
      </c>
      <c r="BL107">
        <v>0.08600828796625137</v>
      </c>
      <c r="BM107">
        <v>0.1077247932553291</v>
      </c>
      <c r="BN107">
        <v>0.3101948499679565</v>
      </c>
      <c r="BO107">
        <v>0.4344218075275421</v>
      </c>
      <c r="BP107">
        <v>0.03707663342356682</v>
      </c>
      <c r="BQ107">
        <v>0.286162257194519</v>
      </c>
      <c r="BR107">
        <v>0.237100824713707</v>
      </c>
      <c r="BS107">
        <v>0.05785714834928513</v>
      </c>
      <c r="BT107">
        <v>0.1464698612689972</v>
      </c>
      <c r="BU107">
        <v>0.03764621913433075</v>
      </c>
      <c r="BV107">
        <v>0.3140095770359039</v>
      </c>
      <c r="BW107">
        <v>0.2729382514953613</v>
      </c>
      <c r="BX107">
        <v>0.1358367651700974</v>
      </c>
      <c r="BY107">
        <v>0.3508461117744446</v>
      </c>
      <c r="BZ107">
        <v>0.1056869328022003</v>
      </c>
      <c r="CA107">
        <v>0.03747274354100227</v>
      </c>
      <c r="CB107">
        <v>0.1971243619918823</v>
      </c>
      <c r="CC107">
        <v>0.08506458252668381</v>
      </c>
      <c r="CD107">
        <v>0.1959844678640366</v>
      </c>
      <c r="CE107">
        <v>0.3676349520683289</v>
      </c>
      <c r="CF107">
        <v>0.3204154074192047</v>
      </c>
      <c r="CG107">
        <v>0.244306206703186</v>
      </c>
      <c r="CH107">
        <v>0.4558606147766113</v>
      </c>
      <c r="CI107">
        <v>0.4313655495643616</v>
      </c>
      <c r="CJ107">
        <v>0.2554265260696411</v>
      </c>
      <c r="CK107">
        <v>0.1672892421483994</v>
      </c>
      <c r="CL107">
        <v>0.4557582437992096</v>
      </c>
      <c r="CM107">
        <v>0.4382249712944031</v>
      </c>
      <c r="CN107">
        <v>0.2954226434230804</v>
      </c>
      <c r="CO107">
        <v>0.4846567511558533</v>
      </c>
      <c r="CP107">
        <v>0.2124535739421844</v>
      </c>
      <c r="CQ107">
        <v>0.2739996910095215</v>
      </c>
    </row>
    <row r="108" spans="1:95">
      <c r="A108" s="1" t="s">
        <v>96</v>
      </c>
      <c r="B108">
        <v>0.1216690763831139</v>
      </c>
      <c r="C108">
        <v>0.1961144953966141</v>
      </c>
      <c r="D108">
        <v>0.1695893853902817</v>
      </c>
      <c r="E108">
        <v>0.4200147986412048</v>
      </c>
      <c r="F108">
        <v>0.1083079725503922</v>
      </c>
      <c r="G108">
        <v>0.3321995139122009</v>
      </c>
      <c r="H108">
        <v>0.3610024452209473</v>
      </c>
      <c r="I108">
        <v>0.2100669145584106</v>
      </c>
      <c r="J108">
        <v>0.1618483662605286</v>
      </c>
      <c r="K108">
        <v>0.2451826333999634</v>
      </c>
      <c r="L108">
        <v>0.3250507116317749</v>
      </c>
      <c r="M108">
        <v>0.5460013151168823</v>
      </c>
      <c r="N108">
        <v>0.06821565330028534</v>
      </c>
      <c r="O108">
        <v>0.2411787509918213</v>
      </c>
      <c r="P108">
        <v>0.3761411011219025</v>
      </c>
      <c r="Q108">
        <v>0.4012129902839661</v>
      </c>
      <c r="R108">
        <v>0.3549836874008179</v>
      </c>
      <c r="S108">
        <v>0.3257009983062744</v>
      </c>
      <c r="T108">
        <v>0.3624678254127502</v>
      </c>
      <c r="U108">
        <v>0.3492141664028168</v>
      </c>
      <c r="V108">
        <v>0.2934547066688538</v>
      </c>
      <c r="W108">
        <v>0.4071027040481567</v>
      </c>
      <c r="X108">
        <v>0.504359245300293</v>
      </c>
      <c r="Y108">
        <v>0.2983990609645844</v>
      </c>
      <c r="Z108">
        <v>0.3344962894916534</v>
      </c>
      <c r="AA108">
        <v>0.4306508600711823</v>
      </c>
      <c r="AB108">
        <v>0.3020599484443665</v>
      </c>
      <c r="AC108">
        <v>0.2368238270282745</v>
      </c>
      <c r="AD108">
        <v>0.2579460740089417</v>
      </c>
      <c r="AE108">
        <v>0.3988199234008789</v>
      </c>
      <c r="AF108">
        <v>0.2700616717338562</v>
      </c>
      <c r="AG108">
        <v>0.1840381324291229</v>
      </c>
      <c r="AH108">
        <v>0.2368345856666565</v>
      </c>
      <c r="AI108">
        <v>0.3053632080554962</v>
      </c>
      <c r="AJ108">
        <v>0.3342885971069336</v>
      </c>
      <c r="AK108">
        <v>0.2810116410255432</v>
      </c>
      <c r="AL108">
        <v>0.3560761213302612</v>
      </c>
      <c r="AM108">
        <v>0.3628120720386505</v>
      </c>
      <c r="AN108">
        <v>0.167069673538208</v>
      </c>
      <c r="AO108">
        <v>0.3258268237113953</v>
      </c>
      <c r="AP108">
        <v>0.2097891271114349</v>
      </c>
      <c r="AQ108">
        <v>0.2796066403388977</v>
      </c>
      <c r="AR108">
        <v>0.3816477358341217</v>
      </c>
      <c r="AS108">
        <v>0.2773403525352478</v>
      </c>
      <c r="AT108">
        <v>0.2707208693027496</v>
      </c>
      <c r="AU108">
        <v>0.2323366850614548</v>
      </c>
      <c r="AV108">
        <v>0.4945599436759949</v>
      </c>
      <c r="AW108">
        <v>0.3000249862670898</v>
      </c>
      <c r="AX108">
        <v>0.3633559942245483</v>
      </c>
      <c r="AY108">
        <v>0.4246492385864258</v>
      </c>
      <c r="AZ108">
        <v>0.2427679002285004</v>
      </c>
      <c r="BA108">
        <v>0.3562223017215729</v>
      </c>
      <c r="BB108">
        <v>0.2058227360248566</v>
      </c>
      <c r="BC108">
        <v>0.2989369928836823</v>
      </c>
      <c r="BD108">
        <v>0.147276908159256</v>
      </c>
      <c r="BE108">
        <v>0.3714773058891296</v>
      </c>
      <c r="BF108">
        <v>0.649285614490509</v>
      </c>
      <c r="BG108">
        <v>0.6155784130096436</v>
      </c>
      <c r="BH108">
        <v>0.5586130619049072</v>
      </c>
      <c r="BI108">
        <v>0.4660187065601349</v>
      </c>
      <c r="BJ108">
        <v>0.6695009469985962</v>
      </c>
      <c r="BK108">
        <v>0.2597974836826324</v>
      </c>
      <c r="BL108">
        <v>0.1648155599832535</v>
      </c>
      <c r="BM108">
        <v>0.2413617074489594</v>
      </c>
      <c r="BN108">
        <v>0.3459209799766541</v>
      </c>
      <c r="BO108">
        <v>0.4645476043224335</v>
      </c>
      <c r="BP108">
        <v>0.1299401223659515</v>
      </c>
      <c r="BQ108">
        <v>0.3295878171920776</v>
      </c>
      <c r="BR108">
        <v>0.2875693738460541</v>
      </c>
      <c r="BS108">
        <v>0.1462220400571823</v>
      </c>
      <c r="BT108">
        <v>0.165065735578537</v>
      </c>
      <c r="BU108">
        <v>0.09887894988059998</v>
      </c>
      <c r="BV108">
        <v>0.3184898197650909</v>
      </c>
      <c r="BW108">
        <v>0.3083710670471191</v>
      </c>
      <c r="BX108">
        <v>0.1673775017261505</v>
      </c>
      <c r="BY108">
        <v>0.2107489407062531</v>
      </c>
      <c r="BZ108">
        <v>0.1085839942097664</v>
      </c>
      <c r="CA108">
        <v>0.05453750118613243</v>
      </c>
      <c r="CB108">
        <v>0.1609993726015091</v>
      </c>
      <c r="CC108">
        <v>0.09813804924488068</v>
      </c>
      <c r="CD108">
        <v>0.2224560379981995</v>
      </c>
      <c r="CE108">
        <v>0.4419991374015808</v>
      </c>
      <c r="CF108">
        <v>0.4199173152446747</v>
      </c>
      <c r="CG108">
        <v>0.4112470746040344</v>
      </c>
      <c r="CH108">
        <v>0.6473485231399536</v>
      </c>
      <c r="CI108">
        <v>0.6000706553459167</v>
      </c>
      <c r="CJ108">
        <v>0.1905540972948074</v>
      </c>
      <c r="CK108">
        <v>0.2904523015022278</v>
      </c>
      <c r="CL108">
        <v>0.6470799446105957</v>
      </c>
      <c r="CM108">
        <v>0.3884611427783966</v>
      </c>
      <c r="CN108">
        <v>0.3278598487377167</v>
      </c>
      <c r="CO108">
        <v>0.6312814950942993</v>
      </c>
      <c r="CP108">
        <v>0.2874453663825989</v>
      </c>
      <c r="CQ108">
        <v>0.2959575653076172</v>
      </c>
    </row>
    <row r="109" spans="1:95">
      <c r="A109" s="1" t="s">
        <v>97</v>
      </c>
      <c r="B109">
        <v>0.1681697070598602</v>
      </c>
      <c r="C109">
        <v>0.2597675919532776</v>
      </c>
      <c r="D109">
        <v>0.2044374346733093</v>
      </c>
      <c r="E109">
        <v>0.4567873179912567</v>
      </c>
      <c r="F109">
        <v>0.1520926207304001</v>
      </c>
      <c r="G109">
        <v>0.4691675901412964</v>
      </c>
      <c r="H109">
        <v>0.1995764374732971</v>
      </c>
      <c r="I109">
        <v>0.2337318956851959</v>
      </c>
      <c r="J109">
        <v>0.1129177585244179</v>
      </c>
      <c r="K109">
        <v>0.2404923439025879</v>
      </c>
      <c r="L109">
        <v>0.3979505300521851</v>
      </c>
      <c r="M109">
        <v>0.4957616925239563</v>
      </c>
      <c r="N109">
        <v>0.1618992239236832</v>
      </c>
      <c r="O109">
        <v>0.3222503066062927</v>
      </c>
      <c r="P109">
        <v>0.3578605055809021</v>
      </c>
      <c r="Q109">
        <v>0.5563928484916687</v>
      </c>
      <c r="R109">
        <v>0.2003660798072815</v>
      </c>
      <c r="S109">
        <v>0.2941876649856567</v>
      </c>
      <c r="T109">
        <v>0.3009472191333771</v>
      </c>
      <c r="U109">
        <v>0.3955506086349487</v>
      </c>
      <c r="V109">
        <v>0.2804088592529297</v>
      </c>
      <c r="W109">
        <v>0.22994664311409</v>
      </c>
      <c r="X109">
        <v>0.228804811835289</v>
      </c>
      <c r="Y109">
        <v>0.4013959169387817</v>
      </c>
      <c r="Z109">
        <v>0.3441902697086334</v>
      </c>
      <c r="AA109">
        <v>0.3151215314865112</v>
      </c>
      <c r="AB109">
        <v>0.3787896633148193</v>
      </c>
      <c r="AC109">
        <v>0.3862079381942749</v>
      </c>
      <c r="AD109">
        <v>0.2624328434467316</v>
      </c>
      <c r="AE109">
        <v>0.2912207841873169</v>
      </c>
      <c r="AF109">
        <v>0.3906066715717316</v>
      </c>
      <c r="AG109">
        <v>0.2420143485069275</v>
      </c>
      <c r="AH109">
        <v>0.3319748044013977</v>
      </c>
      <c r="AI109">
        <v>0.2382494807243347</v>
      </c>
      <c r="AJ109">
        <v>0.4379062652587891</v>
      </c>
      <c r="AK109">
        <v>0.3507540822029114</v>
      </c>
      <c r="AL109">
        <v>0.3932000398635864</v>
      </c>
      <c r="AM109">
        <v>0.4623888731002808</v>
      </c>
      <c r="AN109">
        <v>0.144777238368988</v>
      </c>
      <c r="AO109">
        <v>0.2619850039482117</v>
      </c>
      <c r="AP109">
        <v>0.2230109870433807</v>
      </c>
      <c r="AQ109">
        <v>0.3681842088699341</v>
      </c>
      <c r="AR109">
        <v>0.3543758690357208</v>
      </c>
      <c r="AS109">
        <v>0.1419630348682404</v>
      </c>
      <c r="AT109">
        <v>0.2586197555065155</v>
      </c>
      <c r="AU109">
        <v>0.217988908290863</v>
      </c>
      <c r="AV109">
        <v>0.2493385523557663</v>
      </c>
      <c r="AW109">
        <v>0.304094672203064</v>
      </c>
      <c r="AX109">
        <v>0.2380317151546478</v>
      </c>
      <c r="AY109">
        <v>0.2611931562423706</v>
      </c>
      <c r="AZ109">
        <v>0.2936412394046783</v>
      </c>
      <c r="BA109">
        <v>0.30050328373909</v>
      </c>
      <c r="BB109">
        <v>0.08919379115104675</v>
      </c>
      <c r="BC109">
        <v>0.2428010702133179</v>
      </c>
      <c r="BD109">
        <v>0.2294586300849915</v>
      </c>
      <c r="BE109">
        <v>0.3366830348968506</v>
      </c>
      <c r="BF109">
        <v>0.5698882341384888</v>
      </c>
      <c r="BG109">
        <v>0.3889915347099304</v>
      </c>
      <c r="BH109">
        <v>0.2520700097084045</v>
      </c>
      <c r="BI109">
        <v>0.3112413585186005</v>
      </c>
      <c r="BJ109">
        <v>0.2958850860595703</v>
      </c>
      <c r="BK109">
        <v>0.3725992441177368</v>
      </c>
      <c r="BL109">
        <v>0.1866287291049957</v>
      </c>
      <c r="BM109">
        <v>0.2192455679178238</v>
      </c>
      <c r="BN109">
        <v>0.3255095183849335</v>
      </c>
      <c r="BO109">
        <v>0.2568128108978271</v>
      </c>
      <c r="BP109">
        <v>0.2454954981803894</v>
      </c>
      <c r="BQ109">
        <v>0.45297572016716</v>
      </c>
      <c r="BR109">
        <v>0.4194871187210083</v>
      </c>
      <c r="BS109">
        <v>0.1926479041576385</v>
      </c>
      <c r="BT109">
        <v>0.2181686460971832</v>
      </c>
      <c r="BU109">
        <v>0.09143971651792526</v>
      </c>
      <c r="BV109">
        <v>0.3577671945095062</v>
      </c>
      <c r="BW109">
        <v>0.2874190211296082</v>
      </c>
      <c r="BX109">
        <v>0.07458990067243576</v>
      </c>
      <c r="BY109">
        <v>0.2354113757610321</v>
      </c>
      <c r="BZ109">
        <v>0.1991437077522278</v>
      </c>
      <c r="CA109">
        <v>0.1495645344257355</v>
      </c>
      <c r="CB109">
        <v>0.1038238257169724</v>
      </c>
      <c r="CC109">
        <v>0.04289703816175461</v>
      </c>
      <c r="CD109">
        <v>0.3043789267539978</v>
      </c>
      <c r="CE109">
        <v>0.5293015837669373</v>
      </c>
      <c r="CF109">
        <v>0.4159938395023346</v>
      </c>
      <c r="CG109">
        <v>0.4489426612854004</v>
      </c>
      <c r="CH109">
        <v>0.3780449628829956</v>
      </c>
      <c r="CI109">
        <v>0.2385187298059464</v>
      </c>
      <c r="CJ109">
        <v>0.1501399576663971</v>
      </c>
      <c r="CK109">
        <v>0.2969033122062683</v>
      </c>
      <c r="CL109">
        <v>0.3764232099056244</v>
      </c>
      <c r="CM109">
        <v>0.2678520679473877</v>
      </c>
      <c r="CN109">
        <v>0.1807107329368591</v>
      </c>
      <c r="CO109">
        <v>0.3824191689491272</v>
      </c>
      <c r="CP109">
        <v>0.06451364606618881</v>
      </c>
      <c r="CQ109">
        <v>0.1465826779603958</v>
      </c>
    </row>
    <row r="110" spans="1:95">
      <c r="A110" s="1" t="s">
        <v>98</v>
      </c>
      <c r="B110">
        <v>0.2446715831756592</v>
      </c>
      <c r="C110">
        <v>0.3158543109893799</v>
      </c>
      <c r="D110">
        <v>0.2947549223899841</v>
      </c>
      <c r="E110">
        <v>0.3423861265182495</v>
      </c>
      <c r="F110">
        <v>0.2830803692340851</v>
      </c>
      <c r="G110">
        <v>0.4238191843032837</v>
      </c>
      <c r="H110">
        <v>0.2979675531387329</v>
      </c>
      <c r="I110">
        <v>0.2726950347423553</v>
      </c>
      <c r="J110">
        <v>0.1840006113052368</v>
      </c>
      <c r="K110">
        <v>0.3083713948726654</v>
      </c>
      <c r="L110">
        <v>0.2755550146102905</v>
      </c>
      <c r="M110">
        <v>0.3559585809707642</v>
      </c>
      <c r="N110">
        <v>0.1692574620246887</v>
      </c>
      <c r="O110">
        <v>0.1186853051185608</v>
      </c>
      <c r="P110">
        <v>0.2199682891368866</v>
      </c>
      <c r="Q110">
        <v>0.2785824537277222</v>
      </c>
      <c r="R110">
        <v>0.2352788150310516</v>
      </c>
      <c r="S110">
        <v>0.2286155521869659</v>
      </c>
      <c r="T110">
        <v>0.2078543305397034</v>
      </c>
      <c r="U110">
        <v>0.3403812646865845</v>
      </c>
      <c r="V110">
        <v>0.181225448846817</v>
      </c>
      <c r="W110">
        <v>0.1769608557224274</v>
      </c>
      <c r="X110">
        <v>0.2033950686454773</v>
      </c>
      <c r="Y110">
        <v>0.2326486259698868</v>
      </c>
      <c r="Z110">
        <v>0.1976613700389862</v>
      </c>
      <c r="AA110">
        <v>0.1948938369750977</v>
      </c>
      <c r="AB110">
        <v>0.2599944770336151</v>
      </c>
      <c r="AC110">
        <v>0.2847827076911926</v>
      </c>
      <c r="AD110">
        <v>0.2812501490116119</v>
      </c>
      <c r="AE110">
        <v>0.2465967088937759</v>
      </c>
      <c r="AF110">
        <v>0.1926532089710236</v>
      </c>
      <c r="AG110">
        <v>0.3951082825660706</v>
      </c>
      <c r="AH110">
        <v>0.2020524144172668</v>
      </c>
      <c r="AI110">
        <v>0.3213149905204773</v>
      </c>
      <c r="AJ110">
        <v>0.1594482511281967</v>
      </c>
      <c r="AK110">
        <v>0.1423319876194</v>
      </c>
      <c r="AL110">
        <v>0.1957582533359528</v>
      </c>
      <c r="AM110">
        <v>0.1800168454647064</v>
      </c>
      <c r="AN110">
        <v>0.08018749207258224</v>
      </c>
      <c r="AO110">
        <v>0.213177427649498</v>
      </c>
      <c r="AP110">
        <v>0.1336772292852402</v>
      </c>
      <c r="AQ110">
        <v>0.06989234685897827</v>
      </c>
      <c r="AR110">
        <v>0.1834990084171295</v>
      </c>
      <c r="AS110">
        <v>0.08925849199295044</v>
      </c>
      <c r="AT110">
        <v>0.2026086151599884</v>
      </c>
      <c r="AU110">
        <v>0.2973983287811279</v>
      </c>
      <c r="AV110">
        <v>0.2006356716156006</v>
      </c>
      <c r="AW110">
        <v>0.2442346066236496</v>
      </c>
      <c r="AX110">
        <v>0.2349799573421478</v>
      </c>
      <c r="AY110">
        <v>0.3112795352935791</v>
      </c>
      <c r="AZ110">
        <v>0.07063524425029755</v>
      </c>
      <c r="BA110">
        <v>0.2268870025873184</v>
      </c>
      <c r="BB110">
        <v>0.1973950266838074</v>
      </c>
      <c r="BC110">
        <v>0.1252066195011139</v>
      </c>
      <c r="BD110">
        <v>0.1233586147427559</v>
      </c>
      <c r="BE110">
        <v>0.2594275772571564</v>
      </c>
      <c r="BF110">
        <v>0.353183388710022</v>
      </c>
      <c r="BG110">
        <v>0.3178257346153259</v>
      </c>
      <c r="BH110">
        <v>0.3116740584373474</v>
      </c>
      <c r="BI110">
        <v>0.234361469745636</v>
      </c>
      <c r="BJ110">
        <v>0.2451446652412415</v>
      </c>
      <c r="BK110">
        <v>0.2152512073516846</v>
      </c>
      <c r="BL110">
        <v>0.1980233192443848</v>
      </c>
      <c r="BM110">
        <v>0.2142160534858704</v>
      </c>
      <c r="BN110">
        <v>0.3630244433879852</v>
      </c>
      <c r="BO110">
        <v>0.2598296403884888</v>
      </c>
      <c r="BP110">
        <v>0.1966975927352905</v>
      </c>
      <c r="BQ110">
        <v>0.2229028642177582</v>
      </c>
      <c r="BR110">
        <v>0.1644095480442047</v>
      </c>
      <c r="BS110">
        <v>0.1450792104005814</v>
      </c>
      <c r="BT110">
        <v>0.1883606910705566</v>
      </c>
      <c r="BU110">
        <v>0.02127817273139954</v>
      </c>
      <c r="BV110">
        <v>0.1901605278253555</v>
      </c>
      <c r="BW110">
        <v>0.1982312351465225</v>
      </c>
      <c r="BX110">
        <v>0.08798334002494812</v>
      </c>
      <c r="BY110">
        <v>0.1856266558170319</v>
      </c>
      <c r="BZ110">
        <v>0.1767669320106506</v>
      </c>
      <c r="CA110">
        <v>0.2767777442932129</v>
      </c>
      <c r="CB110">
        <v>0.3759967684745789</v>
      </c>
      <c r="CC110">
        <v>0.1170325055718422</v>
      </c>
      <c r="CD110">
        <v>0.3113399147987366</v>
      </c>
      <c r="CE110">
        <v>0.3406399190425873</v>
      </c>
      <c r="CF110">
        <v>0.350429505109787</v>
      </c>
      <c r="CG110">
        <v>0.6026173830032349</v>
      </c>
      <c r="CH110">
        <v>0.2663592100143433</v>
      </c>
      <c r="CI110">
        <v>0.3102428317070007</v>
      </c>
      <c r="CJ110">
        <v>0.2857280373573303</v>
      </c>
      <c r="CK110">
        <v>0.2771995067596436</v>
      </c>
      <c r="CL110">
        <v>0.2589890658855438</v>
      </c>
      <c r="CM110">
        <v>0.2582170963287354</v>
      </c>
      <c r="CN110">
        <v>0.3245663642883301</v>
      </c>
      <c r="CO110">
        <v>0.2464019060134888</v>
      </c>
      <c r="CP110">
        <v>0.119894877076149</v>
      </c>
      <c r="CQ110">
        <v>0.1422910988330841</v>
      </c>
    </row>
    <row r="111" spans="1:95">
      <c r="A111" s="1" t="s">
        <v>99</v>
      </c>
      <c r="B111">
        <v>0.2105375677347183</v>
      </c>
      <c r="C111">
        <v>0.2160250544548035</v>
      </c>
      <c r="D111">
        <v>0.308575302362442</v>
      </c>
      <c r="E111">
        <v>0.3562961518764496</v>
      </c>
      <c r="F111">
        <v>0.1237517595291138</v>
      </c>
      <c r="G111">
        <v>0.4144492149353027</v>
      </c>
      <c r="H111">
        <v>0.301446944475174</v>
      </c>
      <c r="I111">
        <v>0.3203283846378326</v>
      </c>
      <c r="J111">
        <v>0.1277529299259186</v>
      </c>
      <c r="K111">
        <v>0.1993036866188049</v>
      </c>
      <c r="L111">
        <v>0.2549499869346619</v>
      </c>
      <c r="M111">
        <v>0.4189546704292297</v>
      </c>
      <c r="N111">
        <v>0.09241965413093567</v>
      </c>
      <c r="O111">
        <v>0.1775823980569839</v>
      </c>
      <c r="P111">
        <v>0.3417115211486816</v>
      </c>
      <c r="Q111">
        <v>0.3340116739273071</v>
      </c>
      <c r="R111">
        <v>0.2088823467493057</v>
      </c>
      <c r="S111">
        <v>0.3059304654598236</v>
      </c>
      <c r="T111">
        <v>0.3127079606056213</v>
      </c>
      <c r="U111">
        <v>0.4729036390781403</v>
      </c>
      <c r="V111">
        <v>0.2599095404148102</v>
      </c>
      <c r="W111">
        <v>0.4557822644710541</v>
      </c>
      <c r="X111">
        <v>0.5449498295783997</v>
      </c>
      <c r="Y111">
        <v>0.2865191102027893</v>
      </c>
      <c r="Z111">
        <v>0.4284295439720154</v>
      </c>
      <c r="AA111">
        <v>0.4660548567771912</v>
      </c>
      <c r="AB111">
        <v>0.4397168159484863</v>
      </c>
      <c r="AC111">
        <v>0.3609200716018677</v>
      </c>
      <c r="AD111">
        <v>0.4838919639587402</v>
      </c>
      <c r="AE111">
        <v>0.5474243760108948</v>
      </c>
      <c r="AF111">
        <v>0.2981055080890656</v>
      </c>
      <c r="AG111">
        <v>0.3258792757987976</v>
      </c>
      <c r="AH111">
        <v>0.2488243877887726</v>
      </c>
      <c r="AI111">
        <v>0.4321686625480652</v>
      </c>
      <c r="AJ111">
        <v>0.2416697144508362</v>
      </c>
      <c r="AK111">
        <v>0.2833753824234009</v>
      </c>
      <c r="AL111">
        <v>0.3343986570835114</v>
      </c>
      <c r="AM111">
        <v>0.3323368430137634</v>
      </c>
      <c r="AN111">
        <v>0.2845490872859955</v>
      </c>
      <c r="AO111">
        <v>0.5287507772445679</v>
      </c>
      <c r="AP111">
        <v>0.3968160152435303</v>
      </c>
      <c r="AQ111">
        <v>0.2276733815670013</v>
      </c>
      <c r="AR111">
        <v>0.3908771872520447</v>
      </c>
      <c r="AS111">
        <v>0.2854901850223541</v>
      </c>
      <c r="AT111">
        <v>0.239313930273056</v>
      </c>
      <c r="AU111">
        <v>0.182037815451622</v>
      </c>
      <c r="AV111">
        <v>0.422538161277771</v>
      </c>
      <c r="AW111">
        <v>0.1840256452560425</v>
      </c>
      <c r="AX111">
        <v>0.2268387973308563</v>
      </c>
      <c r="AY111">
        <v>0.314822256565094</v>
      </c>
      <c r="AZ111">
        <v>0.2485197782516479</v>
      </c>
      <c r="BA111">
        <v>0.3463876247406006</v>
      </c>
      <c r="BB111">
        <v>0.1765019446611404</v>
      </c>
      <c r="BC111">
        <v>0.3828145861625671</v>
      </c>
      <c r="BD111">
        <v>0.2738083004951477</v>
      </c>
      <c r="BE111">
        <v>0.3044270873069763</v>
      </c>
      <c r="BF111">
        <v>0.4006051421165466</v>
      </c>
      <c r="BG111">
        <v>0.3795653581619263</v>
      </c>
      <c r="BH111">
        <v>0.295633465051651</v>
      </c>
      <c r="BI111">
        <v>0.2926416993141174</v>
      </c>
      <c r="BJ111">
        <v>0.3400401473045349</v>
      </c>
      <c r="BK111">
        <v>0.1848037391901016</v>
      </c>
      <c r="BL111">
        <v>0.1090463846921921</v>
      </c>
      <c r="BM111">
        <v>0.1379348635673523</v>
      </c>
      <c r="BN111">
        <v>0.3305690288543701</v>
      </c>
      <c r="BO111">
        <v>0.5144743323326111</v>
      </c>
      <c r="BP111">
        <v>0.03427040576934814</v>
      </c>
      <c r="BQ111">
        <v>0.3099338710308075</v>
      </c>
      <c r="BR111">
        <v>0.184478372335434</v>
      </c>
      <c r="BS111">
        <v>0.06877830624580383</v>
      </c>
      <c r="BT111">
        <v>0.1409980058670044</v>
      </c>
      <c r="BU111">
        <v>0.06493103504180908</v>
      </c>
      <c r="BV111">
        <v>0.1802069991827011</v>
      </c>
      <c r="BW111">
        <v>0.2143215835094452</v>
      </c>
      <c r="BX111">
        <v>0.1762698888778687</v>
      </c>
      <c r="BY111">
        <v>0.2621215581893921</v>
      </c>
      <c r="BZ111">
        <v>0.04178016632795334</v>
      </c>
      <c r="CA111">
        <v>0.04275046288967133</v>
      </c>
      <c r="CB111">
        <v>0.2690970301628113</v>
      </c>
      <c r="CC111">
        <v>0.08391476422548294</v>
      </c>
      <c r="CD111">
        <v>0.206417977809906</v>
      </c>
      <c r="CE111">
        <v>0.32929727435112</v>
      </c>
      <c r="CF111">
        <v>0.3127662837505341</v>
      </c>
      <c r="CG111">
        <v>0.4626909792423248</v>
      </c>
      <c r="CH111">
        <v>0.5257400274276733</v>
      </c>
      <c r="CI111">
        <v>0.2875643670558929</v>
      </c>
      <c r="CJ111">
        <v>0.2737905979156494</v>
      </c>
      <c r="CK111">
        <v>0.3245590925216675</v>
      </c>
      <c r="CL111">
        <v>0.5167468786239624</v>
      </c>
      <c r="CM111">
        <v>0.4969607889652252</v>
      </c>
      <c r="CN111">
        <v>0.2561894059181213</v>
      </c>
      <c r="CO111">
        <v>0.5219463706016541</v>
      </c>
      <c r="CP111">
        <v>0.2132314145565033</v>
      </c>
      <c r="CQ111">
        <v>0.3165783882141113</v>
      </c>
    </row>
    <row r="112" spans="1:95">
      <c r="A112" s="1" t="s">
        <v>100</v>
      </c>
      <c r="B112">
        <v>0.1282249689102173</v>
      </c>
      <c r="C112">
        <v>0.1610891819000244</v>
      </c>
      <c r="D112">
        <v>0.203739196062088</v>
      </c>
      <c r="E112">
        <v>0.2351928651332855</v>
      </c>
      <c r="F112">
        <v>0.1921477317810059</v>
      </c>
      <c r="G112">
        <v>0.4275294542312622</v>
      </c>
      <c r="H112">
        <v>0.2742696702480316</v>
      </c>
      <c r="I112">
        <v>0.26420658826828</v>
      </c>
      <c r="J112">
        <v>0.1954798847436905</v>
      </c>
      <c r="K112">
        <v>0.2638383805751801</v>
      </c>
      <c r="L112">
        <v>0.1879613399505615</v>
      </c>
      <c r="M112">
        <v>0.2713159918785095</v>
      </c>
      <c r="N112">
        <v>0.1157160252332687</v>
      </c>
      <c r="O112">
        <v>0.1149674877524376</v>
      </c>
      <c r="P112">
        <v>0.2933941185474396</v>
      </c>
      <c r="Q112">
        <v>0.1815917491912842</v>
      </c>
      <c r="R112">
        <v>0.1590102910995483</v>
      </c>
      <c r="S112">
        <v>0.2555988430976868</v>
      </c>
      <c r="T112">
        <v>0.278450608253479</v>
      </c>
      <c r="U112">
        <v>0.2884559333324432</v>
      </c>
      <c r="V112">
        <v>0.1921816766262054</v>
      </c>
      <c r="W112">
        <v>0.1616820096969604</v>
      </c>
      <c r="X112">
        <v>0.1836396753787994</v>
      </c>
      <c r="Y112">
        <v>0.1303955018520355</v>
      </c>
      <c r="Z112">
        <v>0.1600563526153564</v>
      </c>
      <c r="AA112">
        <v>0.1811859309673309</v>
      </c>
      <c r="AB112">
        <v>0.2995743155479431</v>
      </c>
      <c r="AC112">
        <v>0.2744751274585724</v>
      </c>
      <c r="AD112">
        <v>0.1490419507026672</v>
      </c>
      <c r="AE112">
        <v>0.1363054215908051</v>
      </c>
      <c r="AF112">
        <v>0.1102337688207626</v>
      </c>
      <c r="AG112">
        <v>0.1904159635305405</v>
      </c>
      <c r="AH112">
        <v>0.03984452784061432</v>
      </c>
      <c r="AI112">
        <v>0.2217375636100769</v>
      </c>
      <c r="AJ112">
        <v>0.1520205140113831</v>
      </c>
      <c r="AK112">
        <v>0.1404824554920197</v>
      </c>
      <c r="AL112">
        <v>0.2284665107727051</v>
      </c>
      <c r="AM112">
        <v>0.1181861981749535</v>
      </c>
      <c r="AN112">
        <v>0.1279715597629547</v>
      </c>
      <c r="AO112">
        <v>0.2654418647289276</v>
      </c>
      <c r="AP112">
        <v>0.2238840758800507</v>
      </c>
      <c r="AQ112">
        <v>0.2963785529136658</v>
      </c>
      <c r="AR112">
        <v>0.2944206297397614</v>
      </c>
      <c r="AS112">
        <v>0.1206723004579544</v>
      </c>
      <c r="AT112">
        <v>0.1872227191925049</v>
      </c>
      <c r="AU112">
        <v>0.2678355574607849</v>
      </c>
      <c r="AV112">
        <v>0.2597458958625793</v>
      </c>
      <c r="AW112">
        <v>0.2478465586900711</v>
      </c>
      <c r="AX112">
        <v>0.2213548123836517</v>
      </c>
      <c r="AY112">
        <v>0.2762388288974762</v>
      </c>
      <c r="AZ112">
        <v>0.1603265106678009</v>
      </c>
      <c r="BA112">
        <v>0.2967624664306641</v>
      </c>
      <c r="BB112">
        <v>0.3260555863380432</v>
      </c>
      <c r="BC112">
        <v>0.2109000980854034</v>
      </c>
      <c r="BD112">
        <v>0.1327646970748901</v>
      </c>
      <c r="BE112">
        <v>0.3255676031112671</v>
      </c>
      <c r="BF112">
        <v>0.1431196928024292</v>
      </c>
      <c r="BG112">
        <v>0.2853470146656036</v>
      </c>
      <c r="BH112">
        <v>0.2016351670026779</v>
      </c>
      <c r="BI112">
        <v>0.2122925519943237</v>
      </c>
      <c r="BJ112">
        <v>0.2389680594205856</v>
      </c>
      <c r="BK112">
        <v>0.06488415598869324</v>
      </c>
      <c r="BL112">
        <v>0.1459471583366394</v>
      </c>
      <c r="BM112">
        <v>0.1372708678245544</v>
      </c>
      <c r="BN112">
        <v>0.3061689138412476</v>
      </c>
      <c r="BO112">
        <v>0.3405291438102722</v>
      </c>
      <c r="BP112">
        <v>0.1374087780714035</v>
      </c>
      <c r="BQ112">
        <v>0.2237957417964935</v>
      </c>
      <c r="BR112">
        <v>0.2010708749294281</v>
      </c>
      <c r="BS112">
        <v>0.1859344393014908</v>
      </c>
      <c r="BT112">
        <v>0.1754000037908554</v>
      </c>
      <c r="BU112">
        <v>0.06713182479143143</v>
      </c>
      <c r="BV112">
        <v>0.1152568310499191</v>
      </c>
      <c r="BW112">
        <v>0.1843571364879608</v>
      </c>
      <c r="BX112">
        <v>0.06390085816383362</v>
      </c>
      <c r="BY112">
        <v>0.1314247250556946</v>
      </c>
      <c r="BZ112">
        <v>0.1887770444154739</v>
      </c>
      <c r="CA112">
        <v>0.1141211092472076</v>
      </c>
      <c r="CB112">
        <v>0.2741369009017944</v>
      </c>
      <c r="CC112">
        <v>0.09658700227737427</v>
      </c>
      <c r="CD112">
        <v>0.2482993006706238</v>
      </c>
      <c r="CE112">
        <v>0.2929450273513794</v>
      </c>
      <c r="CF112">
        <v>0.3545819222927094</v>
      </c>
      <c r="CG112">
        <v>0.475462943315506</v>
      </c>
      <c r="CH112">
        <v>0.2597793638706207</v>
      </c>
      <c r="CI112">
        <v>0.2492963820695877</v>
      </c>
      <c r="CJ112">
        <v>0.3396526873111725</v>
      </c>
      <c r="CK112">
        <v>0.2385727614164352</v>
      </c>
      <c r="CL112">
        <v>0.2450450360774994</v>
      </c>
      <c r="CM112">
        <v>0.2526314258575439</v>
      </c>
      <c r="CN112">
        <v>0.2518070638179779</v>
      </c>
      <c r="CO112">
        <v>0.2386657148599625</v>
      </c>
      <c r="CP112">
        <v>0.1240239143371582</v>
      </c>
      <c r="CQ112">
        <v>0.1790752410888672</v>
      </c>
    </row>
    <row r="113" spans="1:95">
      <c r="A113" s="1" t="s">
        <v>101</v>
      </c>
      <c r="B113">
        <v>0.1430523097515106</v>
      </c>
      <c r="C113">
        <v>0.1556972861289978</v>
      </c>
      <c r="D113">
        <v>0.2606773972511292</v>
      </c>
      <c r="E113">
        <v>0.3156296610832214</v>
      </c>
      <c r="F113">
        <v>0.2575083673000336</v>
      </c>
      <c r="G113">
        <v>0.4141430556774139</v>
      </c>
      <c r="H113">
        <v>0.3049586713314056</v>
      </c>
      <c r="I113">
        <v>0.4410834312438965</v>
      </c>
      <c r="J113">
        <v>0.3457474708557129</v>
      </c>
      <c r="K113">
        <v>0.2309845089912415</v>
      </c>
      <c r="L113">
        <v>0.3003484606742859</v>
      </c>
      <c r="M113">
        <v>0.3299972712993622</v>
      </c>
      <c r="N113">
        <v>0.2166109830141068</v>
      </c>
      <c r="O113">
        <v>0.1229641735553741</v>
      </c>
      <c r="P113">
        <v>0.2503145337104797</v>
      </c>
      <c r="Q113">
        <v>0.2054076641798019</v>
      </c>
      <c r="R113">
        <v>0.3061394691467285</v>
      </c>
      <c r="S113">
        <v>0.2846987843513489</v>
      </c>
      <c r="T113">
        <v>0.2258942127227783</v>
      </c>
      <c r="U113">
        <v>0.2771325707435608</v>
      </c>
      <c r="V113">
        <v>0.1319752931594849</v>
      </c>
      <c r="W113">
        <v>0.2310431897640228</v>
      </c>
      <c r="X113">
        <v>0.3124948143959045</v>
      </c>
      <c r="Y113">
        <v>0.2095091491937637</v>
      </c>
      <c r="Z113">
        <v>0.203809380531311</v>
      </c>
      <c r="AA113">
        <v>0.215246856212616</v>
      </c>
      <c r="AB113">
        <v>0.3339164257049561</v>
      </c>
      <c r="AC113">
        <v>0.235110267996788</v>
      </c>
      <c r="AD113">
        <v>0.2621776163578033</v>
      </c>
      <c r="AE113">
        <v>0.1899276673793793</v>
      </c>
      <c r="AF113">
        <v>0.1811021566390991</v>
      </c>
      <c r="AG113">
        <v>0.2104055285453796</v>
      </c>
      <c r="AH113">
        <v>0.1242508739233017</v>
      </c>
      <c r="AI113">
        <v>0.2779721617698669</v>
      </c>
      <c r="AJ113">
        <v>0.1616026014089584</v>
      </c>
      <c r="AK113">
        <v>0.1862159073352814</v>
      </c>
      <c r="AL113">
        <v>0.3214905261993408</v>
      </c>
      <c r="AM113">
        <v>0.2316712737083435</v>
      </c>
      <c r="AN113">
        <v>0.2576685547828674</v>
      </c>
      <c r="AO113">
        <v>0.3574059009552002</v>
      </c>
      <c r="AP113">
        <v>0.1910712420940399</v>
      </c>
      <c r="AQ113">
        <v>0.2225957810878754</v>
      </c>
      <c r="AR113">
        <v>0.2292937189340591</v>
      </c>
      <c r="AS113">
        <v>0.2638247609138489</v>
      </c>
      <c r="AT113">
        <v>0.3212156295776367</v>
      </c>
      <c r="AU113">
        <v>0.3521377444267273</v>
      </c>
      <c r="AV113">
        <v>0.3866792023181915</v>
      </c>
      <c r="AW113">
        <v>0.3896703720092773</v>
      </c>
      <c r="AX113">
        <v>0.3293476104736328</v>
      </c>
      <c r="AY113">
        <v>0.249400332570076</v>
      </c>
      <c r="AZ113">
        <v>0.1194712147116661</v>
      </c>
      <c r="BA113">
        <v>0.3651671707630157</v>
      </c>
      <c r="BB113">
        <v>0.2679151296615601</v>
      </c>
      <c r="BC113">
        <v>0.2597392797470093</v>
      </c>
      <c r="BD113">
        <v>0.213873952627182</v>
      </c>
      <c r="BE113">
        <v>0.3845411837100983</v>
      </c>
      <c r="BF113">
        <v>0.1742643266916275</v>
      </c>
      <c r="BG113">
        <v>0.3012848794460297</v>
      </c>
      <c r="BH113">
        <v>0.2369609624147415</v>
      </c>
      <c r="BI113">
        <v>0.3974040150642395</v>
      </c>
      <c r="BJ113">
        <v>0.2942785024642944</v>
      </c>
      <c r="BK113">
        <v>0.08439826965332031</v>
      </c>
      <c r="BL113">
        <v>0.178126335144043</v>
      </c>
      <c r="BM113">
        <v>0.1644933521747589</v>
      </c>
      <c r="BN113">
        <v>0.3253535032272339</v>
      </c>
      <c r="BO113">
        <v>0.2826086580753326</v>
      </c>
      <c r="BP113">
        <v>0.1021502837538719</v>
      </c>
      <c r="BQ113">
        <v>0.1920900940895081</v>
      </c>
      <c r="BR113">
        <v>0.1628141105175018</v>
      </c>
      <c r="BS113">
        <v>0.1383883506059647</v>
      </c>
      <c r="BT113">
        <v>0.1588059067726135</v>
      </c>
      <c r="BU113">
        <v>0.04317738860845566</v>
      </c>
      <c r="BV113">
        <v>0.2802973389625549</v>
      </c>
      <c r="BW113">
        <v>0.2804000079631805</v>
      </c>
      <c r="BX113">
        <v>0.2681379318237305</v>
      </c>
      <c r="BY113">
        <v>0.3039536774158478</v>
      </c>
      <c r="BZ113">
        <v>0.2386735379695892</v>
      </c>
      <c r="CA113">
        <v>0.1434794962406158</v>
      </c>
      <c r="CB113">
        <v>0.2454380393028259</v>
      </c>
      <c r="CC113">
        <v>0.2535205483436584</v>
      </c>
      <c r="CD113">
        <v>0.2510433793067932</v>
      </c>
      <c r="CE113">
        <v>0.2492116391658783</v>
      </c>
      <c r="CF113">
        <v>0.3318509161472321</v>
      </c>
      <c r="CG113">
        <v>0.4755599796772003</v>
      </c>
      <c r="CH113">
        <v>0.2612579464912415</v>
      </c>
      <c r="CI113">
        <v>0.3866252303123474</v>
      </c>
      <c r="CJ113">
        <v>0.3151379227638245</v>
      </c>
      <c r="CK113">
        <v>0.1893830895423889</v>
      </c>
      <c r="CL113">
        <v>0.2472029328346252</v>
      </c>
      <c r="CM113">
        <v>0.3840905129909515</v>
      </c>
      <c r="CN113">
        <v>0.4495606422424316</v>
      </c>
      <c r="CO113">
        <v>0.2687298655509949</v>
      </c>
      <c r="CP113">
        <v>0.238120824098587</v>
      </c>
      <c r="CQ113">
        <v>0.3413636982440948</v>
      </c>
    </row>
    <row r="114" spans="1:95">
      <c r="A114" s="1" t="s">
        <v>102</v>
      </c>
      <c r="B114">
        <v>0.0666305348277092</v>
      </c>
      <c r="C114">
        <v>0.102127343416214</v>
      </c>
      <c r="D114">
        <v>0.1778223514556885</v>
      </c>
      <c r="E114">
        <v>0.1441067755222321</v>
      </c>
      <c r="F114">
        <v>0.2242228537797928</v>
      </c>
      <c r="G114">
        <v>0.2307032495737076</v>
      </c>
      <c r="H114">
        <v>0.1776018142700195</v>
      </c>
      <c r="I114">
        <v>0.4565747380256653</v>
      </c>
      <c r="J114">
        <v>0.2273857593536377</v>
      </c>
      <c r="K114">
        <v>0.122003898024559</v>
      </c>
      <c r="L114">
        <v>0.2832930088043213</v>
      </c>
      <c r="M114">
        <v>0.2293073534965515</v>
      </c>
      <c r="N114">
        <v>0.192296639084816</v>
      </c>
      <c r="O114">
        <v>0.003902713768184185</v>
      </c>
      <c r="P114">
        <v>0.1256956458091736</v>
      </c>
      <c r="Q114">
        <v>0.09574492275714874</v>
      </c>
      <c r="R114">
        <v>0.1851140707731247</v>
      </c>
      <c r="S114">
        <v>0.2356060296297073</v>
      </c>
      <c r="T114">
        <v>0.1565202623605728</v>
      </c>
      <c r="U114">
        <v>0.1560046970844269</v>
      </c>
      <c r="V114">
        <v>0.09896419942378998</v>
      </c>
      <c r="W114">
        <v>0.196777805685997</v>
      </c>
      <c r="X114">
        <v>0.2467068880796432</v>
      </c>
      <c r="Y114">
        <v>0.09419374912977219</v>
      </c>
      <c r="Z114">
        <v>0.07044140994548798</v>
      </c>
      <c r="AA114">
        <v>0.07081928849220276</v>
      </c>
      <c r="AB114">
        <v>0.2258428782224655</v>
      </c>
      <c r="AC114">
        <v>0.1322515159845352</v>
      </c>
      <c r="AD114">
        <v>0.2210879027843475</v>
      </c>
      <c r="AE114">
        <v>0.1006555259227753</v>
      </c>
      <c r="AF114">
        <v>0.09927836060523987</v>
      </c>
      <c r="AG114">
        <v>0.1197202429175377</v>
      </c>
      <c r="AH114">
        <v>0.06065299361944199</v>
      </c>
      <c r="AI114">
        <v>0.2237851619720459</v>
      </c>
      <c r="AJ114">
        <v>0.08436211943626404</v>
      </c>
      <c r="AK114">
        <v>0.1098342835903168</v>
      </c>
      <c r="AL114">
        <v>0.2283667027950287</v>
      </c>
      <c r="AM114">
        <v>0.1722547709941864</v>
      </c>
      <c r="AN114">
        <v>0.2586446702480316</v>
      </c>
      <c r="AO114">
        <v>0.316941499710083</v>
      </c>
      <c r="AP114">
        <v>0.1583080142736435</v>
      </c>
      <c r="AQ114">
        <v>0.2115278393030167</v>
      </c>
      <c r="AR114">
        <v>0.191571831703186</v>
      </c>
      <c r="AS114">
        <v>0.2491111755371094</v>
      </c>
      <c r="AT114">
        <v>0.2076074928045273</v>
      </c>
      <c r="AU114">
        <v>0.2219967246055603</v>
      </c>
      <c r="AV114">
        <v>0.3070738315582275</v>
      </c>
      <c r="AW114">
        <v>0.2961433231830597</v>
      </c>
      <c r="AX114">
        <v>0.3388572931289673</v>
      </c>
      <c r="AY114">
        <v>0.2162183225154877</v>
      </c>
      <c r="AZ114">
        <v>0.09007745981216431</v>
      </c>
      <c r="BA114">
        <v>0.2860838174819946</v>
      </c>
      <c r="BB114">
        <v>0.2749888002872467</v>
      </c>
      <c r="BC114">
        <v>0.2246338129043579</v>
      </c>
      <c r="BD114">
        <v>0.2471140921115875</v>
      </c>
      <c r="BE114">
        <v>0.2886773645877838</v>
      </c>
      <c r="BF114">
        <v>0.1260319501161575</v>
      </c>
      <c r="BG114">
        <v>0.2960386574268341</v>
      </c>
      <c r="BH114">
        <v>0.1383620053529739</v>
      </c>
      <c r="BI114">
        <v>0.4199677109718323</v>
      </c>
      <c r="BJ114">
        <v>0.3111136853694916</v>
      </c>
      <c r="BK114">
        <v>-0.05494770407676697</v>
      </c>
      <c r="BL114">
        <v>0.07883549481630325</v>
      </c>
      <c r="BM114">
        <v>0.09208542853593826</v>
      </c>
      <c r="BN114">
        <v>0.1893997043371201</v>
      </c>
      <c r="BO114">
        <v>0.2052762508392334</v>
      </c>
      <c r="BP114">
        <v>0.1061013266444206</v>
      </c>
      <c r="BQ114">
        <v>0.1248990148305893</v>
      </c>
      <c r="BR114">
        <v>0.1335021108388901</v>
      </c>
      <c r="BS114">
        <v>0.04370919242501259</v>
      </c>
      <c r="BT114">
        <v>0.1665852814912796</v>
      </c>
      <c r="BU114">
        <v>0.01795965433120728</v>
      </c>
      <c r="BV114">
        <v>0.09495352208614349</v>
      </c>
      <c r="BW114">
        <v>0.07155147939920425</v>
      </c>
      <c r="BX114">
        <v>0.1934724748134613</v>
      </c>
      <c r="BY114">
        <v>0.2627162039279938</v>
      </c>
      <c r="BZ114">
        <v>0.145649641752243</v>
      </c>
      <c r="CA114">
        <v>0.1541889607906342</v>
      </c>
      <c r="CB114">
        <v>0.1783737540245056</v>
      </c>
      <c r="CC114">
        <v>0.1915130913257599</v>
      </c>
      <c r="CD114">
        <v>0.1358748227357864</v>
      </c>
      <c r="CE114">
        <v>0.1884317994117737</v>
      </c>
      <c r="CF114">
        <v>0.1840768307447433</v>
      </c>
      <c r="CG114">
        <v>0.2674510180950165</v>
      </c>
      <c r="CH114">
        <v>0.2416032403707504</v>
      </c>
      <c r="CI114">
        <v>0.3235233426094055</v>
      </c>
      <c r="CJ114">
        <v>0.2665601968765259</v>
      </c>
      <c r="CK114">
        <v>0.1613935679197311</v>
      </c>
      <c r="CL114">
        <v>0.2299600541591644</v>
      </c>
      <c r="CM114">
        <v>0.319802850484848</v>
      </c>
      <c r="CN114">
        <v>0.4394382238388062</v>
      </c>
      <c r="CO114">
        <v>0.262177586555481</v>
      </c>
      <c r="CP114">
        <v>0.2507529854774475</v>
      </c>
      <c r="CQ114">
        <v>0.3667389452457428</v>
      </c>
    </row>
    <row r="115" spans="1:95">
      <c r="A115" s="1" t="s">
        <v>103</v>
      </c>
      <c r="B115">
        <v>0.1835859417915344</v>
      </c>
      <c r="C115">
        <v>0.1600863337516785</v>
      </c>
      <c r="D115">
        <v>0.224047914147377</v>
      </c>
      <c r="E115">
        <v>0.362298458814621</v>
      </c>
      <c r="F115">
        <v>0.2325449436903</v>
      </c>
      <c r="G115">
        <v>0.4334445595741272</v>
      </c>
      <c r="H115">
        <v>0.2984477281570435</v>
      </c>
      <c r="I115">
        <v>0.4003952443599701</v>
      </c>
      <c r="J115">
        <v>0.3675993680953979</v>
      </c>
      <c r="K115">
        <v>0.2030770182609558</v>
      </c>
      <c r="L115">
        <v>0.3488844931125641</v>
      </c>
      <c r="M115">
        <v>0.3835612237453461</v>
      </c>
      <c r="N115">
        <v>0.2126879096031189</v>
      </c>
      <c r="O115">
        <v>0.1719940006732941</v>
      </c>
      <c r="P115">
        <v>0.2871164083480835</v>
      </c>
      <c r="Q115">
        <v>0.2455753535032272</v>
      </c>
      <c r="R115">
        <v>0.2552704513072968</v>
      </c>
      <c r="S115">
        <v>0.2546437680721283</v>
      </c>
      <c r="T115">
        <v>0.2714232206344604</v>
      </c>
      <c r="U115">
        <v>0.3239662051200867</v>
      </c>
      <c r="V115">
        <v>0.1861124336719513</v>
      </c>
      <c r="W115">
        <v>0.2947561740875244</v>
      </c>
      <c r="X115">
        <v>0.3909420073032379</v>
      </c>
      <c r="Y115">
        <v>0.2409835755825043</v>
      </c>
      <c r="Z115">
        <v>0.2005423009395599</v>
      </c>
      <c r="AA115">
        <v>0.1565460860729218</v>
      </c>
      <c r="AB115">
        <v>0.299659252166748</v>
      </c>
      <c r="AC115">
        <v>0.1969370990991592</v>
      </c>
      <c r="AD115">
        <v>0.2248303592205048</v>
      </c>
      <c r="AE115">
        <v>0.2171338200569153</v>
      </c>
      <c r="AF115">
        <v>0.2164794206619263</v>
      </c>
      <c r="AG115">
        <v>0.209455132484436</v>
      </c>
      <c r="AH115">
        <v>0.1610808223485947</v>
      </c>
      <c r="AI115">
        <v>0.2519167959690094</v>
      </c>
      <c r="AJ115">
        <v>0.205456331372261</v>
      </c>
      <c r="AK115">
        <v>0.2490326762199402</v>
      </c>
      <c r="AL115">
        <v>0.3227410316467285</v>
      </c>
      <c r="AM115">
        <v>0.2997770309448242</v>
      </c>
      <c r="AN115">
        <v>0.1968324184417725</v>
      </c>
      <c r="AO115">
        <v>0.3211479187011719</v>
      </c>
      <c r="AP115">
        <v>0.1571579575538635</v>
      </c>
      <c r="AQ115">
        <v>0.2246975302696228</v>
      </c>
      <c r="AR115">
        <v>0.2019161283969879</v>
      </c>
      <c r="AS115">
        <v>0.1944083720445633</v>
      </c>
      <c r="AT115">
        <v>0.3506059646606445</v>
      </c>
      <c r="AU115">
        <v>0.3367968201637268</v>
      </c>
      <c r="AV115">
        <v>0.3610091209411621</v>
      </c>
      <c r="AW115">
        <v>0.3437293469905853</v>
      </c>
      <c r="AX115">
        <v>0.3848479688167572</v>
      </c>
      <c r="AY115">
        <v>0.2871777415275574</v>
      </c>
      <c r="AZ115">
        <v>0.163729652762413</v>
      </c>
      <c r="BA115">
        <v>0.2926301062107086</v>
      </c>
      <c r="BB115">
        <v>0.2837378084659576</v>
      </c>
      <c r="BC115">
        <v>0.2771920263767242</v>
      </c>
      <c r="BD115">
        <v>0.2274504899978638</v>
      </c>
      <c r="BE115">
        <v>0.3228563070297241</v>
      </c>
      <c r="BF115">
        <v>0.3201790750026703</v>
      </c>
      <c r="BG115">
        <v>0.3830670714378357</v>
      </c>
      <c r="BH115">
        <v>0.2775706350803375</v>
      </c>
      <c r="BI115">
        <v>0.4209963381290436</v>
      </c>
      <c r="BJ115">
        <v>0.3468962907791138</v>
      </c>
      <c r="BK115">
        <v>0.08542980253696442</v>
      </c>
      <c r="BL115">
        <v>0.1775586307048798</v>
      </c>
      <c r="BM115">
        <v>0.1902806311845779</v>
      </c>
      <c r="BN115">
        <v>0.3450630009174347</v>
      </c>
      <c r="BO115">
        <v>0.2966861426830292</v>
      </c>
      <c r="BP115">
        <v>0.175620436668396</v>
      </c>
      <c r="BQ115">
        <v>0.2532805502414703</v>
      </c>
      <c r="BR115">
        <v>0.2809380888938904</v>
      </c>
      <c r="BS115">
        <v>0.173089012503624</v>
      </c>
      <c r="BT115">
        <v>0.2292734682559967</v>
      </c>
      <c r="BU115">
        <v>0.1008108407258987</v>
      </c>
      <c r="BV115">
        <v>0.2419642806053162</v>
      </c>
      <c r="BW115">
        <v>0.276099294424057</v>
      </c>
      <c r="BX115">
        <v>0.21793033182621</v>
      </c>
      <c r="BY115">
        <v>0.3194060921669006</v>
      </c>
      <c r="BZ115">
        <v>0.210188165307045</v>
      </c>
      <c r="CA115">
        <v>0.1679059416055679</v>
      </c>
      <c r="CB115">
        <v>0.2337785214185715</v>
      </c>
      <c r="CC115">
        <v>0.2581919431686401</v>
      </c>
      <c r="CD115">
        <v>0.2405608892440796</v>
      </c>
      <c r="CE115">
        <v>0.331175833940506</v>
      </c>
      <c r="CF115">
        <v>0.3909167051315308</v>
      </c>
      <c r="CG115">
        <v>0.4262779057025909</v>
      </c>
      <c r="CH115">
        <v>0.2974390983581543</v>
      </c>
      <c r="CI115">
        <v>0.4467298984527588</v>
      </c>
      <c r="CJ115">
        <v>0.2610208988189697</v>
      </c>
      <c r="CK115">
        <v>0.179547056555748</v>
      </c>
      <c r="CL115">
        <v>0.2896117568016052</v>
      </c>
      <c r="CM115">
        <v>0.284483939409256</v>
      </c>
      <c r="CN115">
        <v>0.520416259765625</v>
      </c>
      <c r="CO115">
        <v>0.3073594570159912</v>
      </c>
      <c r="CP115">
        <v>0.3072232007980347</v>
      </c>
      <c r="CQ115">
        <v>0.3726335465908051</v>
      </c>
    </row>
    <row r="116" spans="1:95">
      <c r="A116" s="1" t="s">
        <v>104</v>
      </c>
      <c r="B116">
        <v>0.1471113860607147</v>
      </c>
      <c r="C116">
        <v>0.1690306961536407</v>
      </c>
      <c r="D116">
        <v>0.2703406810760498</v>
      </c>
      <c r="E116">
        <v>0.2430318892002106</v>
      </c>
      <c r="F116">
        <v>0.1898296177387238</v>
      </c>
      <c r="G116">
        <v>0.2983408868312836</v>
      </c>
      <c r="H116">
        <v>0.3366205096244812</v>
      </c>
      <c r="I116">
        <v>0.3823069334030151</v>
      </c>
      <c r="J116">
        <v>0.2547040283679962</v>
      </c>
      <c r="K116">
        <v>0.185250386595726</v>
      </c>
      <c r="L116">
        <v>0.2178740948438644</v>
      </c>
      <c r="M116">
        <v>0.2413670718669891</v>
      </c>
      <c r="N116">
        <v>0.01238916255533695</v>
      </c>
      <c r="O116">
        <v>0.01379159651696682</v>
      </c>
      <c r="P116">
        <v>0.1699842810630798</v>
      </c>
      <c r="Q116">
        <v>0.1201900690793991</v>
      </c>
      <c r="R116">
        <v>0.2372159361839294</v>
      </c>
      <c r="S116">
        <v>0.2795794010162354</v>
      </c>
      <c r="T116">
        <v>0.2051974236965179</v>
      </c>
      <c r="U116">
        <v>0.1997509896755219</v>
      </c>
      <c r="V116">
        <v>0.2709122002124786</v>
      </c>
      <c r="W116">
        <v>0.183526948094368</v>
      </c>
      <c r="X116">
        <v>0.2361398190259933</v>
      </c>
      <c r="Y116">
        <v>0.1147542595863342</v>
      </c>
      <c r="Z116">
        <v>0.1084709987044334</v>
      </c>
      <c r="AA116">
        <v>0.1015239804983139</v>
      </c>
      <c r="AB116">
        <v>0.2292704880237579</v>
      </c>
      <c r="AC116">
        <v>0.1509372889995575</v>
      </c>
      <c r="AD116">
        <v>0.3285341262817383</v>
      </c>
      <c r="AE116">
        <v>0.17404904961586</v>
      </c>
      <c r="AF116">
        <v>0.1896805167198181</v>
      </c>
      <c r="AG116">
        <v>0.2361164391040802</v>
      </c>
      <c r="AH116">
        <v>0.05512795597314835</v>
      </c>
      <c r="AI116">
        <v>0.2687598168849945</v>
      </c>
      <c r="AJ116">
        <v>0.08763481676578522</v>
      </c>
      <c r="AK116">
        <v>0.07126493752002716</v>
      </c>
      <c r="AL116">
        <v>0.1842243373394012</v>
      </c>
      <c r="AM116">
        <v>0.1031839847564697</v>
      </c>
      <c r="AN116">
        <v>0.2569214701652527</v>
      </c>
      <c r="AO116">
        <v>0.2263480871915817</v>
      </c>
      <c r="AP116">
        <v>0.08151431381702423</v>
      </c>
      <c r="AQ116">
        <v>0.1972140073776245</v>
      </c>
      <c r="AR116">
        <v>0.2409861534833908</v>
      </c>
      <c r="AS116">
        <v>0.2110546380281448</v>
      </c>
      <c r="AT116">
        <v>0.2218270897865295</v>
      </c>
      <c r="AU116">
        <v>0.236674427986145</v>
      </c>
      <c r="AV116">
        <v>0.3683785498142242</v>
      </c>
      <c r="AW116">
        <v>0.5368480086326599</v>
      </c>
      <c r="AX116">
        <v>0.5364567041397095</v>
      </c>
      <c r="AY116">
        <v>0.4070256650447845</v>
      </c>
      <c r="AZ116">
        <v>0.05916419625282288</v>
      </c>
      <c r="BA116">
        <v>0.3287404179573059</v>
      </c>
      <c r="BB116">
        <v>0.3128388226032257</v>
      </c>
      <c r="BC116">
        <v>0.2607374787330627</v>
      </c>
      <c r="BD116">
        <v>0.1574262082576752</v>
      </c>
      <c r="BE116">
        <v>0.4915712773799896</v>
      </c>
      <c r="BF116">
        <v>0.190113365650177</v>
      </c>
      <c r="BG116">
        <v>0.316190093755722</v>
      </c>
      <c r="BH116">
        <v>0.2146337628364563</v>
      </c>
      <c r="BI116">
        <v>0.3528487682342529</v>
      </c>
      <c r="BJ116">
        <v>0.4830305576324463</v>
      </c>
      <c r="BK116">
        <v>0.04015747085213661</v>
      </c>
      <c r="BL116">
        <v>0.07281240075826645</v>
      </c>
      <c r="BM116">
        <v>0.1276959925889969</v>
      </c>
      <c r="BN116">
        <v>0.310150682926178</v>
      </c>
      <c r="BO116">
        <v>0.2661368548870087</v>
      </c>
      <c r="BP116">
        <v>0.1191757395863533</v>
      </c>
      <c r="BQ116">
        <v>0.1716720163822174</v>
      </c>
      <c r="BR116">
        <v>0.1355816423892975</v>
      </c>
      <c r="BS116">
        <v>0.1328410357236862</v>
      </c>
      <c r="BT116">
        <v>0.164834126830101</v>
      </c>
      <c r="BU116">
        <v>-0.0160664264112711</v>
      </c>
      <c r="BV116">
        <v>0.2206340134143829</v>
      </c>
      <c r="BW116">
        <v>0.1934223175048828</v>
      </c>
      <c r="BX116">
        <v>0.2108943909406662</v>
      </c>
      <c r="BY116">
        <v>0.1182833388447762</v>
      </c>
      <c r="BZ116">
        <v>0.09811898320913315</v>
      </c>
      <c r="CA116">
        <v>0.1300506591796875</v>
      </c>
      <c r="CB116">
        <v>0.1808758080005646</v>
      </c>
      <c r="CC116">
        <v>0.1207354515790939</v>
      </c>
      <c r="CD116">
        <v>0.199380487203598</v>
      </c>
      <c r="CE116">
        <v>0.2381778061389923</v>
      </c>
      <c r="CF116">
        <v>0.2390000224113464</v>
      </c>
      <c r="CG116">
        <v>0.3177701532840729</v>
      </c>
      <c r="CH116">
        <v>0.3637507855892181</v>
      </c>
      <c r="CI116">
        <v>0.4644445180892944</v>
      </c>
      <c r="CJ116">
        <v>0.3335645794868469</v>
      </c>
      <c r="CK116">
        <v>0.2365832924842834</v>
      </c>
      <c r="CL116">
        <v>0.3469434082508087</v>
      </c>
      <c r="CM116">
        <v>0.336271345615387</v>
      </c>
      <c r="CN116">
        <v>0.5647302865982056</v>
      </c>
      <c r="CO116">
        <v>0.3466640710830688</v>
      </c>
      <c r="CP116">
        <v>0.2493716776371002</v>
      </c>
      <c r="CQ116">
        <v>0.2553653717041016</v>
      </c>
    </row>
    <row r="117" spans="1:95">
      <c r="A117" s="1" t="s">
        <v>105</v>
      </c>
      <c r="B117">
        <v>0.08673099428415298</v>
      </c>
      <c r="C117">
        <v>0.07505343854427338</v>
      </c>
      <c r="D117">
        <v>0.2445700615644455</v>
      </c>
      <c r="E117">
        <v>0.3030766248703003</v>
      </c>
      <c r="F117">
        <v>0.150794193148613</v>
      </c>
      <c r="G117">
        <v>0.3022268414497375</v>
      </c>
      <c r="H117">
        <v>0.3928105235099792</v>
      </c>
      <c r="I117">
        <v>0.306534618139267</v>
      </c>
      <c r="J117">
        <v>0.3810475170612335</v>
      </c>
      <c r="K117">
        <v>0.3498213887214661</v>
      </c>
      <c r="L117">
        <v>0.206349641084671</v>
      </c>
      <c r="M117">
        <v>0.2912715077400208</v>
      </c>
      <c r="N117">
        <v>0.1579314172267914</v>
      </c>
      <c r="O117">
        <v>0.2453055828809738</v>
      </c>
      <c r="P117">
        <v>0.3012884259223938</v>
      </c>
      <c r="Q117">
        <v>0.2361647486686707</v>
      </c>
      <c r="R117">
        <v>0.2768100202083588</v>
      </c>
      <c r="S117">
        <v>0.2699570953845978</v>
      </c>
      <c r="T117">
        <v>0.2504256963729858</v>
      </c>
      <c r="U117">
        <v>0.2089005708694458</v>
      </c>
      <c r="V117">
        <v>0.3069179058074951</v>
      </c>
      <c r="W117">
        <v>0.2879030108451843</v>
      </c>
      <c r="X117">
        <v>0.3572487831115723</v>
      </c>
      <c r="Y117">
        <v>0.2050808668136597</v>
      </c>
      <c r="Z117">
        <v>0.2070399522781372</v>
      </c>
      <c r="AA117">
        <v>0.3372890651226044</v>
      </c>
      <c r="AB117">
        <v>0.1894633173942566</v>
      </c>
      <c r="AC117">
        <v>0.1006420254707336</v>
      </c>
      <c r="AD117">
        <v>0.2330300658941269</v>
      </c>
      <c r="AE117">
        <v>0.317929208278656</v>
      </c>
      <c r="AF117">
        <v>0.1755516082048416</v>
      </c>
      <c r="AG117">
        <v>0.2099182307720184</v>
      </c>
      <c r="AH117">
        <v>0.0834280252456665</v>
      </c>
      <c r="AI117">
        <v>0.284324586391449</v>
      </c>
      <c r="AJ117">
        <v>0.1888879984617233</v>
      </c>
      <c r="AK117">
        <v>0.1430533975362778</v>
      </c>
      <c r="AL117">
        <v>0.2489202916622162</v>
      </c>
      <c r="AM117">
        <v>0.2352088391780853</v>
      </c>
      <c r="AN117">
        <v>0.09211485087871552</v>
      </c>
      <c r="AO117">
        <v>0.1562993079423904</v>
      </c>
      <c r="AP117">
        <v>0.0363227091729641</v>
      </c>
      <c r="AQ117">
        <v>0.1926226019859314</v>
      </c>
      <c r="AR117">
        <v>0.2690962255001068</v>
      </c>
      <c r="AS117">
        <v>0.1507311463356018</v>
      </c>
      <c r="AT117">
        <v>0.2395849525928497</v>
      </c>
      <c r="AU117">
        <v>0.2300150543451309</v>
      </c>
      <c r="AV117">
        <v>0.4304046332836151</v>
      </c>
      <c r="AW117">
        <v>0.494793176651001</v>
      </c>
      <c r="AX117">
        <v>0.5099381804466248</v>
      </c>
      <c r="AY117">
        <v>0.4096137285232544</v>
      </c>
      <c r="AZ117">
        <v>0.1232017278671265</v>
      </c>
      <c r="BA117">
        <v>0.3086240887641907</v>
      </c>
      <c r="BB117">
        <v>0.2113162875175476</v>
      </c>
      <c r="BC117">
        <v>0.1791808903217316</v>
      </c>
      <c r="BD117">
        <v>0.1041299998760223</v>
      </c>
      <c r="BE117">
        <v>0.3529837429523468</v>
      </c>
      <c r="BF117">
        <v>0.3273009061813354</v>
      </c>
      <c r="BG117">
        <v>0.3538118004798889</v>
      </c>
      <c r="BH117">
        <v>0.3784329295158386</v>
      </c>
      <c r="BI117">
        <v>0.2861142158508301</v>
      </c>
      <c r="BJ117">
        <v>0.5561040639877319</v>
      </c>
      <c r="BK117">
        <v>0.1967173665761948</v>
      </c>
      <c r="BL117">
        <v>0.1716567575931549</v>
      </c>
      <c r="BM117">
        <v>0.2204865217208862</v>
      </c>
      <c r="BN117">
        <v>0.3347465991973877</v>
      </c>
      <c r="BO117">
        <v>0.330327183008194</v>
      </c>
      <c r="BP117">
        <v>0.07836068421602249</v>
      </c>
      <c r="BQ117">
        <v>0.1977718770503998</v>
      </c>
      <c r="BR117">
        <v>0.2190473824739456</v>
      </c>
      <c r="BS117">
        <v>0.1438457667827606</v>
      </c>
      <c r="BT117">
        <v>0.100568450987339</v>
      </c>
      <c r="BU117">
        <v>0.04210894554853439</v>
      </c>
      <c r="BV117">
        <v>0.2620424926280975</v>
      </c>
      <c r="BW117">
        <v>0.3549895882606506</v>
      </c>
      <c r="BX117">
        <v>0.1840730309486389</v>
      </c>
      <c r="BY117">
        <v>0.1354066729545593</v>
      </c>
      <c r="BZ117">
        <v>0.1189224570989609</v>
      </c>
      <c r="CA117">
        <v>0.1122931987047195</v>
      </c>
      <c r="CB117">
        <v>0.2023186683654785</v>
      </c>
      <c r="CC117">
        <v>0.152982160449028</v>
      </c>
      <c r="CD117">
        <v>0.212780699133873</v>
      </c>
      <c r="CE117">
        <v>0.3426437079906464</v>
      </c>
      <c r="CF117">
        <v>0.4137467741966248</v>
      </c>
      <c r="CG117">
        <v>0.2935517430305481</v>
      </c>
      <c r="CH117">
        <v>0.3599853217601776</v>
      </c>
      <c r="CI117">
        <v>0.5926619172096252</v>
      </c>
      <c r="CJ117">
        <v>0.2541755437850952</v>
      </c>
      <c r="CK117">
        <v>0.1886577308177948</v>
      </c>
      <c r="CL117">
        <v>0.3416078388690948</v>
      </c>
      <c r="CM117">
        <v>0.3158222138881683</v>
      </c>
      <c r="CN117">
        <v>0.3195783197879791</v>
      </c>
      <c r="CO117">
        <v>0.3377534747123718</v>
      </c>
      <c r="CP117">
        <v>0.3960728645324707</v>
      </c>
      <c r="CQ117">
        <v>0.2018505036830902</v>
      </c>
    </row>
    <row r="118" spans="1:95">
      <c r="A118" s="1" t="s">
        <v>106</v>
      </c>
      <c r="B118">
        <v>0.169045552611351</v>
      </c>
      <c r="C118">
        <v>0.1560935378074646</v>
      </c>
      <c r="D118">
        <v>0.220575749874115</v>
      </c>
      <c r="E118">
        <v>0.4272661805152893</v>
      </c>
      <c r="F118">
        <v>0.2830404043197632</v>
      </c>
      <c r="G118">
        <v>0.5004493594169617</v>
      </c>
      <c r="H118">
        <v>0.3675144910812378</v>
      </c>
      <c r="I118">
        <v>0.393243283033371</v>
      </c>
      <c r="J118">
        <v>0.4313041567802429</v>
      </c>
      <c r="K118">
        <v>0.2725402116775513</v>
      </c>
      <c r="L118">
        <v>0.383069634437561</v>
      </c>
      <c r="M118">
        <v>0.4658700227737427</v>
      </c>
      <c r="N118">
        <v>0.18385349214077</v>
      </c>
      <c r="O118">
        <v>0.4148066639900208</v>
      </c>
      <c r="P118">
        <v>0.4763675928115845</v>
      </c>
      <c r="Q118">
        <v>0.3771618008613586</v>
      </c>
      <c r="R118">
        <v>0.2969957590103149</v>
      </c>
      <c r="S118">
        <v>0.3704357147216797</v>
      </c>
      <c r="T118">
        <v>0.4430772662162781</v>
      </c>
      <c r="U118">
        <v>0.3864368498325348</v>
      </c>
      <c r="V118">
        <v>0.3793895840644836</v>
      </c>
      <c r="W118">
        <v>0.3675171136856079</v>
      </c>
      <c r="X118">
        <v>0.3720175623893738</v>
      </c>
      <c r="Y118">
        <v>0.3208291828632355</v>
      </c>
      <c r="Z118">
        <v>0.3187034726142883</v>
      </c>
      <c r="AA118">
        <v>0.3187050819396973</v>
      </c>
      <c r="AB118">
        <v>0.386796236038208</v>
      </c>
      <c r="AC118">
        <v>0.2816126346588135</v>
      </c>
      <c r="AD118">
        <v>0.2681370377540588</v>
      </c>
      <c r="AE118">
        <v>0.2816184759140015</v>
      </c>
      <c r="AF118">
        <v>0.2128238677978516</v>
      </c>
      <c r="AG118">
        <v>0.1846068054437637</v>
      </c>
      <c r="AH118">
        <v>0.1292638778686523</v>
      </c>
      <c r="AI118">
        <v>0.2747942805290222</v>
      </c>
      <c r="AJ118">
        <v>0.4583243429660797</v>
      </c>
      <c r="AK118">
        <v>0.3811377286911011</v>
      </c>
      <c r="AL118">
        <v>0.5345736742019653</v>
      </c>
      <c r="AM118">
        <v>0.4940288662910461</v>
      </c>
      <c r="AN118">
        <v>0.2488993108272552</v>
      </c>
      <c r="AO118">
        <v>0.3219572603702545</v>
      </c>
      <c r="AP118">
        <v>0.2490269839763641</v>
      </c>
      <c r="AQ118">
        <v>0.3352246284484863</v>
      </c>
      <c r="AR118">
        <v>0.377949059009552</v>
      </c>
      <c r="AS118">
        <v>0.2468186318874359</v>
      </c>
      <c r="AT118">
        <v>0.3556575775146484</v>
      </c>
      <c r="AU118">
        <v>0.2722146213054657</v>
      </c>
      <c r="AV118">
        <v>0.5075075626373291</v>
      </c>
      <c r="AW118">
        <v>0.4452903270721436</v>
      </c>
      <c r="AX118">
        <v>0.4544482827186584</v>
      </c>
      <c r="AY118">
        <v>0.3726038336753845</v>
      </c>
      <c r="AZ118">
        <v>0.3377445042133331</v>
      </c>
      <c r="BA118">
        <v>0.3788369297981262</v>
      </c>
      <c r="BB118">
        <v>0.2413462698459625</v>
      </c>
      <c r="BC118">
        <v>0.3446019291877747</v>
      </c>
      <c r="BD118">
        <v>0.1857552528381348</v>
      </c>
      <c r="BE118">
        <v>0.4076277613639832</v>
      </c>
      <c r="BF118">
        <v>0.4026407599449158</v>
      </c>
      <c r="BG118">
        <v>0.4153760671615601</v>
      </c>
      <c r="BH118">
        <v>0.300565242767334</v>
      </c>
      <c r="BI118">
        <v>0.375708281993866</v>
      </c>
      <c r="BJ118">
        <v>0.4459659159183502</v>
      </c>
      <c r="BK118">
        <v>0.2564128041267395</v>
      </c>
      <c r="BL118">
        <v>0.2381075322628021</v>
      </c>
      <c r="BM118">
        <v>0.2616544961929321</v>
      </c>
      <c r="BN118">
        <v>0.4042167067527771</v>
      </c>
      <c r="BO118">
        <v>0.32627934217453</v>
      </c>
      <c r="BP118">
        <v>0.2830990254878998</v>
      </c>
      <c r="BQ118">
        <v>0.4242242276668549</v>
      </c>
      <c r="BR118">
        <v>0.4774189591407776</v>
      </c>
      <c r="BS118">
        <v>0.2884218096733093</v>
      </c>
      <c r="BT118">
        <v>0.2881221771240234</v>
      </c>
      <c r="BU118">
        <v>0.1087395250797272</v>
      </c>
      <c r="BV118">
        <v>0.4403558671474457</v>
      </c>
      <c r="BW118">
        <v>0.5354256629943848</v>
      </c>
      <c r="BX118">
        <v>0.3777205944061279</v>
      </c>
      <c r="BY118">
        <v>0.3913074731826782</v>
      </c>
      <c r="BZ118">
        <v>0.2704170942306519</v>
      </c>
      <c r="CA118">
        <v>0.1392418295145035</v>
      </c>
      <c r="CB118">
        <v>0.1591856181621552</v>
      </c>
      <c r="CC118">
        <v>0.2218379974365234</v>
      </c>
      <c r="CD118">
        <v>0.2924712598323822</v>
      </c>
      <c r="CE118">
        <v>0.4126710295677185</v>
      </c>
      <c r="CF118">
        <v>0.6196796894073486</v>
      </c>
      <c r="CG118">
        <v>0.2902607619762421</v>
      </c>
      <c r="CH118">
        <v>0.4040615856647491</v>
      </c>
      <c r="CI118">
        <v>0.4830147325992584</v>
      </c>
      <c r="CJ118">
        <v>0.2518516778945923</v>
      </c>
      <c r="CK118">
        <v>0.2346572577953339</v>
      </c>
      <c r="CL118">
        <v>0.3906988501548767</v>
      </c>
      <c r="CM118">
        <v>0.3745180666446686</v>
      </c>
      <c r="CN118">
        <v>0.3655314147472382</v>
      </c>
      <c r="CO118">
        <v>0.3872954845428467</v>
      </c>
      <c r="CP118">
        <v>0.3939777314662933</v>
      </c>
      <c r="CQ118">
        <v>0.3224454522132874</v>
      </c>
    </row>
    <row r="119" spans="1:95">
      <c r="A119" s="1" t="s">
        <v>107</v>
      </c>
      <c r="B119">
        <v>0.06409702450037003</v>
      </c>
      <c r="C119">
        <v>0.05451128631830215</v>
      </c>
      <c r="D119">
        <v>0.1588514149188995</v>
      </c>
      <c r="E119">
        <v>0.1479506194591522</v>
      </c>
      <c r="F119">
        <v>0.087070032954216</v>
      </c>
      <c r="G119">
        <v>0.2250120043754578</v>
      </c>
      <c r="H119">
        <v>0.2666651606559753</v>
      </c>
      <c r="I119">
        <v>0.3560783565044403</v>
      </c>
      <c r="J119">
        <v>0.3662914931774139</v>
      </c>
      <c r="K119">
        <v>0.1943497657775879</v>
      </c>
      <c r="L119">
        <v>0.2289814949035645</v>
      </c>
      <c r="M119">
        <v>0.187009871006012</v>
      </c>
      <c r="N119">
        <v>0.1486628800630569</v>
      </c>
      <c r="O119">
        <v>0.05062844604253769</v>
      </c>
      <c r="P119">
        <v>0.2093593776226044</v>
      </c>
      <c r="Q119">
        <v>0.06961548328399658</v>
      </c>
      <c r="R119">
        <v>0.2359157502651215</v>
      </c>
      <c r="S119">
        <v>0.1930182576179504</v>
      </c>
      <c r="T119">
        <v>0.1238128170371056</v>
      </c>
      <c r="U119">
        <v>0.1492889672517776</v>
      </c>
      <c r="V119">
        <v>0.1580721437931061</v>
      </c>
      <c r="W119">
        <v>0.1268502771854401</v>
      </c>
      <c r="X119">
        <v>0.1462803483009338</v>
      </c>
      <c r="Y119">
        <v>0.02517366781830788</v>
      </c>
      <c r="Z119">
        <v>0.07614226639270782</v>
      </c>
      <c r="AA119">
        <v>0.09495798498392105</v>
      </c>
      <c r="AB119">
        <v>0.08458001911640167</v>
      </c>
      <c r="AC119">
        <v>0.04240299016237259</v>
      </c>
      <c r="AD119">
        <v>0.2059439420700073</v>
      </c>
      <c r="AE119">
        <v>0.08448047935962677</v>
      </c>
      <c r="AF119">
        <v>0.01597795262932777</v>
      </c>
      <c r="AG119">
        <v>0.132501021027565</v>
      </c>
      <c r="AH119">
        <v>-0.04769120365381241</v>
      </c>
      <c r="AI119">
        <v>0.1221928894519806</v>
      </c>
      <c r="AJ119">
        <v>0.08157540857791901</v>
      </c>
      <c r="AK119">
        <v>0.04603807628154755</v>
      </c>
      <c r="AL119">
        <v>0.1300751268863678</v>
      </c>
      <c r="AM119">
        <v>0.0887317955493927</v>
      </c>
      <c r="AN119">
        <v>0.2028098702430725</v>
      </c>
      <c r="AO119">
        <v>0.141399934887886</v>
      </c>
      <c r="AP119">
        <v>0.06551510095596313</v>
      </c>
      <c r="AQ119">
        <v>0.1064101681113243</v>
      </c>
      <c r="AR119">
        <v>0.1338071972131729</v>
      </c>
      <c r="AS119">
        <v>0.229206770658493</v>
      </c>
      <c r="AT119">
        <v>0.1531938463449478</v>
      </c>
      <c r="AU119">
        <v>0.1943690478801727</v>
      </c>
      <c r="AV119">
        <v>0.3092398047447205</v>
      </c>
      <c r="AW119">
        <v>0.5020525455474854</v>
      </c>
      <c r="AX119">
        <v>0.433282732963562</v>
      </c>
      <c r="AY119">
        <v>0.2774449586868286</v>
      </c>
      <c r="AZ119">
        <v>0.06583929061889648</v>
      </c>
      <c r="BA119">
        <v>0.2621328234672546</v>
      </c>
      <c r="BB119">
        <v>0.2399852275848389</v>
      </c>
      <c r="BC119">
        <v>0.1669824123382568</v>
      </c>
      <c r="BD119">
        <v>0.1122312992811203</v>
      </c>
      <c r="BE119">
        <v>0.311761736869812</v>
      </c>
      <c r="BF119">
        <v>0.06525427103042603</v>
      </c>
      <c r="BG119">
        <v>0.1760096698999405</v>
      </c>
      <c r="BH119">
        <v>0.1647561341524124</v>
      </c>
      <c r="BI119">
        <v>0.231481522321701</v>
      </c>
      <c r="BJ119">
        <v>0.4158404767513275</v>
      </c>
      <c r="BK119">
        <v>-0.03450706228613853</v>
      </c>
      <c r="BL119">
        <v>0.05058852955698967</v>
      </c>
      <c r="BM119">
        <v>0.1276031136512756</v>
      </c>
      <c r="BN119">
        <v>0.1923825740814209</v>
      </c>
      <c r="BO119">
        <v>0.1449129432439804</v>
      </c>
      <c r="BP119">
        <v>0.09810915589332581</v>
      </c>
      <c r="BQ119">
        <v>0.1046170741319656</v>
      </c>
      <c r="BR119">
        <v>0.1007214188575745</v>
      </c>
      <c r="BS119">
        <v>0.07944078743457794</v>
      </c>
      <c r="BT119">
        <v>0.1207247227430344</v>
      </c>
      <c r="BU119">
        <v>-0.003417045343667269</v>
      </c>
      <c r="BV119">
        <v>0.1996099054813385</v>
      </c>
      <c r="BW119">
        <v>0.2163197100162506</v>
      </c>
      <c r="BX119">
        <v>0.154057189822197</v>
      </c>
      <c r="BY119">
        <v>0.1445513218641281</v>
      </c>
      <c r="BZ119">
        <v>0.1161515340209007</v>
      </c>
      <c r="CA119">
        <v>0.1634472459554672</v>
      </c>
      <c r="CB119">
        <v>0.1782919019460678</v>
      </c>
      <c r="CC119">
        <v>0.1227145567536354</v>
      </c>
      <c r="CD119">
        <v>0.2320487797260284</v>
      </c>
      <c r="CE119">
        <v>0.1757701933383942</v>
      </c>
      <c r="CF119">
        <v>0.2043230980634689</v>
      </c>
      <c r="CG119">
        <v>0.2256922125816345</v>
      </c>
      <c r="CH119">
        <v>0.2207391262054443</v>
      </c>
      <c r="CI119">
        <v>0.4752333462238312</v>
      </c>
      <c r="CJ119">
        <v>0.221424475312233</v>
      </c>
      <c r="CK119">
        <v>0.1055071949958801</v>
      </c>
      <c r="CL119">
        <v>0.2040082216262817</v>
      </c>
      <c r="CM119">
        <v>0.2288157641887665</v>
      </c>
      <c r="CN119">
        <v>0.3683984875679016</v>
      </c>
      <c r="CO119">
        <v>0.2339823544025421</v>
      </c>
      <c r="CP119">
        <v>0.3482390642166138</v>
      </c>
      <c r="CQ119">
        <v>0.2441138029098511</v>
      </c>
    </row>
    <row r="120" spans="1:95">
      <c r="A120" s="1" t="s">
        <v>108</v>
      </c>
      <c r="B120">
        <v>0.1188176721334457</v>
      </c>
      <c r="C120">
        <v>-0.02171811833977699</v>
      </c>
      <c r="D120">
        <v>0.1555659919977188</v>
      </c>
      <c r="E120">
        <v>0.3401620388031006</v>
      </c>
      <c r="F120">
        <v>0.1703440099954605</v>
      </c>
      <c r="G120">
        <v>0.3586509227752686</v>
      </c>
      <c r="H120">
        <v>0.271341472864151</v>
      </c>
      <c r="I120">
        <v>0.3019182682037354</v>
      </c>
      <c r="J120">
        <v>0.2813809812068939</v>
      </c>
      <c r="K120">
        <v>0.1482628732919693</v>
      </c>
      <c r="L120">
        <v>0.23089200258255</v>
      </c>
      <c r="M120">
        <v>0.3290791213512421</v>
      </c>
      <c r="N120">
        <v>0.1424119472503662</v>
      </c>
      <c r="O120">
        <v>0.309529185295105</v>
      </c>
      <c r="P120">
        <v>0.328618973493576</v>
      </c>
      <c r="Q120">
        <v>0.2891380190849304</v>
      </c>
      <c r="R120">
        <v>0.3853221535682678</v>
      </c>
      <c r="S120">
        <v>0.3635741770267487</v>
      </c>
      <c r="T120">
        <v>0.3044990301132202</v>
      </c>
      <c r="U120">
        <v>0.2620888650417328</v>
      </c>
      <c r="V120">
        <v>0.2709022164344788</v>
      </c>
      <c r="W120">
        <v>0.3300260305404663</v>
      </c>
      <c r="X120">
        <v>0.3868590891361237</v>
      </c>
      <c r="Y120">
        <v>0.2781681418418884</v>
      </c>
      <c r="Z120">
        <v>0.2960863709449768</v>
      </c>
      <c r="AA120">
        <v>0.2710756957530975</v>
      </c>
      <c r="AB120">
        <v>0.3256210088729858</v>
      </c>
      <c r="AC120">
        <v>0.1689942330121994</v>
      </c>
      <c r="AD120">
        <v>0.1854162216186523</v>
      </c>
      <c r="AE120">
        <v>0.3021744787693024</v>
      </c>
      <c r="AF120">
        <v>0.1647635102272034</v>
      </c>
      <c r="AG120">
        <v>0.1600165665149689</v>
      </c>
      <c r="AH120">
        <v>0.1428022086620331</v>
      </c>
      <c r="AI120">
        <v>0.1870438158512115</v>
      </c>
      <c r="AJ120">
        <v>0.2947804629802704</v>
      </c>
      <c r="AK120">
        <v>0.2502313852310181</v>
      </c>
      <c r="AL120">
        <v>0.3685868978500366</v>
      </c>
      <c r="AM120">
        <v>0.3154314458370209</v>
      </c>
      <c r="AN120">
        <v>0.2171639651060104</v>
      </c>
      <c r="AO120">
        <v>0.279498428106308</v>
      </c>
      <c r="AP120">
        <v>0.1700118184089661</v>
      </c>
      <c r="AQ120">
        <v>0.2930396199226379</v>
      </c>
      <c r="AR120">
        <v>0.2314152717590332</v>
      </c>
      <c r="AS120">
        <v>0.3338815569877625</v>
      </c>
      <c r="AT120">
        <v>0.2507168054580688</v>
      </c>
      <c r="AU120">
        <v>0.169133186340332</v>
      </c>
      <c r="AV120">
        <v>0.4044975638389587</v>
      </c>
      <c r="AW120">
        <v>0.5062421560287476</v>
      </c>
      <c r="AX120">
        <v>0.4656885862350464</v>
      </c>
      <c r="AY120">
        <v>0.3667095303535461</v>
      </c>
      <c r="AZ120">
        <v>0.172701820731163</v>
      </c>
      <c r="BA120">
        <v>0.2924490571022034</v>
      </c>
      <c r="BB120">
        <v>0.1730897128582001</v>
      </c>
      <c r="BC120">
        <v>0.2896288335323334</v>
      </c>
      <c r="BD120">
        <v>0.1658091247081757</v>
      </c>
      <c r="BE120">
        <v>0.3919721841812134</v>
      </c>
      <c r="BF120">
        <v>0.3071500062942505</v>
      </c>
      <c r="BG120">
        <v>0.3701280653476715</v>
      </c>
      <c r="BH120">
        <v>0.2508724331855774</v>
      </c>
      <c r="BI120">
        <v>0.3617700040340424</v>
      </c>
      <c r="BJ120">
        <v>0.4835074841976166</v>
      </c>
      <c r="BK120">
        <v>0.07262413203716278</v>
      </c>
      <c r="BL120">
        <v>0.08532524853944778</v>
      </c>
      <c r="BM120">
        <v>0.1237839013338089</v>
      </c>
      <c r="BN120">
        <v>0.2133090049028397</v>
      </c>
      <c r="BO120">
        <v>0.2136245369911194</v>
      </c>
      <c r="BP120">
        <v>0.08700565993785858</v>
      </c>
      <c r="BQ120">
        <v>0.3047412037849426</v>
      </c>
      <c r="BR120">
        <v>0.2758010029792786</v>
      </c>
      <c r="BS120">
        <v>0.0546550527215004</v>
      </c>
      <c r="BT120">
        <v>0.1211922094225883</v>
      </c>
      <c r="BU120">
        <v>0.07483853399753571</v>
      </c>
      <c r="BV120">
        <v>0.5429279804229736</v>
      </c>
      <c r="BW120">
        <v>0.5699129700660706</v>
      </c>
      <c r="BX120">
        <v>0.2512111067771912</v>
      </c>
      <c r="BY120">
        <v>0.2539493143558502</v>
      </c>
      <c r="BZ120">
        <v>0.1366089582443237</v>
      </c>
      <c r="CA120">
        <v>0.1317799538373947</v>
      </c>
      <c r="CB120">
        <v>0.1830369234085083</v>
      </c>
      <c r="CC120">
        <v>0.1884306669235229</v>
      </c>
      <c r="CD120">
        <v>0.2300278544425964</v>
      </c>
      <c r="CE120">
        <v>0.3586026430130005</v>
      </c>
      <c r="CF120">
        <v>0.352276086807251</v>
      </c>
      <c r="CG120">
        <v>0.2240636348724365</v>
      </c>
      <c r="CH120">
        <v>0.3996240496635437</v>
      </c>
      <c r="CI120">
        <v>0.4825917780399323</v>
      </c>
      <c r="CJ120">
        <v>0.276078462600708</v>
      </c>
      <c r="CK120">
        <v>0.172135591506958</v>
      </c>
      <c r="CL120">
        <v>0.3834271430969238</v>
      </c>
      <c r="CM120">
        <v>0.3503564596176147</v>
      </c>
      <c r="CN120">
        <v>0.3505631983280182</v>
      </c>
      <c r="CO120">
        <v>0.4150360226631165</v>
      </c>
      <c r="CP120">
        <v>0.361997663974762</v>
      </c>
      <c r="CQ120">
        <v>0.2809492349624634</v>
      </c>
    </row>
    <row r="121" spans="1:95">
      <c r="A121" s="1" t="s">
        <v>109</v>
      </c>
      <c r="B121">
        <v>0.1616511195898056</v>
      </c>
      <c r="C121">
        <v>0.09157863259315491</v>
      </c>
      <c r="D121">
        <v>0.2005575299263</v>
      </c>
      <c r="E121">
        <v>0.4301255941390991</v>
      </c>
      <c r="F121">
        <v>0.2331302165985107</v>
      </c>
      <c r="G121">
        <v>0.38692307472229</v>
      </c>
      <c r="H121">
        <v>0.3283084332942963</v>
      </c>
      <c r="I121">
        <v>0.252259224653244</v>
      </c>
      <c r="J121">
        <v>0.2310051172971725</v>
      </c>
      <c r="K121">
        <v>0.2309633493423462</v>
      </c>
      <c r="L121">
        <v>0.2195837050676346</v>
      </c>
      <c r="M121">
        <v>0.3525557518005371</v>
      </c>
      <c r="N121">
        <v>0.1699793040752411</v>
      </c>
      <c r="O121">
        <v>0.3030563294887543</v>
      </c>
      <c r="P121">
        <v>0.322548896074295</v>
      </c>
      <c r="Q121">
        <v>0.3563281893730164</v>
      </c>
      <c r="R121">
        <v>0.2373045086860657</v>
      </c>
      <c r="S121">
        <v>0.4061374068260193</v>
      </c>
      <c r="T121">
        <v>0.3408277630805969</v>
      </c>
      <c r="U121">
        <v>0.275032103061676</v>
      </c>
      <c r="V121">
        <v>0.2688210904598236</v>
      </c>
      <c r="W121">
        <v>0.43650221824646</v>
      </c>
      <c r="X121">
        <v>0.4971750974655151</v>
      </c>
      <c r="Y121">
        <v>0.4435839653015137</v>
      </c>
      <c r="Z121">
        <v>0.4733203053474426</v>
      </c>
      <c r="AA121">
        <v>0.311997264623642</v>
      </c>
      <c r="AB121">
        <v>0.4337076544761658</v>
      </c>
      <c r="AC121">
        <v>0.2038106620311737</v>
      </c>
      <c r="AD121">
        <v>0.2493376582860947</v>
      </c>
      <c r="AE121">
        <v>0.4257850646972656</v>
      </c>
      <c r="AF121">
        <v>0.2588354647159576</v>
      </c>
      <c r="AG121">
        <v>0.2217779159545898</v>
      </c>
      <c r="AH121">
        <v>0.188553512096405</v>
      </c>
      <c r="AI121">
        <v>0.2209038734436035</v>
      </c>
      <c r="AJ121">
        <v>0.3308879137039185</v>
      </c>
      <c r="AK121">
        <v>0.2478671669960022</v>
      </c>
      <c r="AL121">
        <v>0.3880211114883423</v>
      </c>
      <c r="AM121">
        <v>0.3734689354896545</v>
      </c>
      <c r="AN121">
        <v>0.1999154984951019</v>
      </c>
      <c r="AO121">
        <v>0.3142810165882111</v>
      </c>
      <c r="AP121">
        <v>0.2038770914077759</v>
      </c>
      <c r="AQ121">
        <v>0.3526496887207031</v>
      </c>
      <c r="AR121">
        <v>0.310922235250473</v>
      </c>
      <c r="AS121">
        <v>0.2248072475194931</v>
      </c>
      <c r="AT121">
        <v>0.2610244750976562</v>
      </c>
      <c r="AU121">
        <v>0.1749105006456375</v>
      </c>
      <c r="AV121">
        <v>0.4559334516525269</v>
      </c>
      <c r="AW121">
        <v>0.5721472501754761</v>
      </c>
      <c r="AX121">
        <v>0.4506030082702637</v>
      </c>
      <c r="AY121">
        <v>0.3366070687770844</v>
      </c>
      <c r="AZ121">
        <v>0.2163316011428833</v>
      </c>
      <c r="BA121">
        <v>0.3461672067642212</v>
      </c>
      <c r="BB121">
        <v>0.2682410180568695</v>
      </c>
      <c r="BC121">
        <v>0.3367198407649994</v>
      </c>
      <c r="BD121">
        <v>0.2383065968751907</v>
      </c>
      <c r="BE121">
        <v>0.5092227458953857</v>
      </c>
      <c r="BF121">
        <v>0.3528329432010651</v>
      </c>
      <c r="BG121">
        <v>0.4031488001346588</v>
      </c>
      <c r="BH121">
        <v>0.2917535901069641</v>
      </c>
      <c r="BI121">
        <v>0.401878148317337</v>
      </c>
      <c r="BJ121">
        <v>0.4251410365104675</v>
      </c>
      <c r="BK121">
        <v>0.2003208696842194</v>
      </c>
      <c r="BL121">
        <v>0.09210146963596344</v>
      </c>
      <c r="BM121">
        <v>0.1340381503105164</v>
      </c>
      <c r="BN121">
        <v>0.2572462558746338</v>
      </c>
      <c r="BO121">
        <v>0.2649866938591003</v>
      </c>
      <c r="BP121">
        <v>0.07845586538314819</v>
      </c>
      <c r="BQ121">
        <v>0.3660176694393158</v>
      </c>
      <c r="BR121">
        <v>0.347495973110199</v>
      </c>
      <c r="BS121">
        <v>0.1324644684791565</v>
      </c>
      <c r="BT121">
        <v>0.1469684541225433</v>
      </c>
      <c r="BU121">
        <v>0.05514046922326088</v>
      </c>
      <c r="BV121">
        <v>0.443696141242981</v>
      </c>
      <c r="BW121">
        <v>0.4132663011550903</v>
      </c>
      <c r="BX121">
        <v>0.2893947064876556</v>
      </c>
      <c r="BY121">
        <v>0.2851834893226624</v>
      </c>
      <c r="BZ121">
        <v>0.1135690584778786</v>
      </c>
      <c r="CA121">
        <v>0.09161805361509323</v>
      </c>
      <c r="CB121">
        <v>0.2441778481006622</v>
      </c>
      <c r="CC121">
        <v>0.1412360519170761</v>
      </c>
      <c r="CD121">
        <v>0.2167878150939941</v>
      </c>
      <c r="CE121">
        <v>0.3553615808486938</v>
      </c>
      <c r="CF121">
        <v>0.3998795747756958</v>
      </c>
      <c r="CG121">
        <v>0.1665950417518616</v>
      </c>
      <c r="CH121">
        <v>0.323494166135788</v>
      </c>
      <c r="CI121">
        <v>0.4964077770709991</v>
      </c>
      <c r="CJ121">
        <v>0.3042832016944885</v>
      </c>
      <c r="CK121">
        <v>0.1712611168622971</v>
      </c>
      <c r="CL121">
        <v>0.3070909082889557</v>
      </c>
      <c r="CM121">
        <v>0.3608608841896057</v>
      </c>
      <c r="CN121">
        <v>0.3899174332618713</v>
      </c>
      <c r="CO121">
        <v>0.3191507458686829</v>
      </c>
      <c r="CP121">
        <v>0.3129197359085083</v>
      </c>
      <c r="CQ121">
        <v>0.3757179379463196</v>
      </c>
    </row>
    <row r="122" spans="1:95">
      <c r="A122" s="1" t="s">
        <v>110</v>
      </c>
      <c r="B122">
        <v>0.1122496649622917</v>
      </c>
      <c r="C122">
        <v>0.1339058578014374</v>
      </c>
      <c r="D122">
        <v>0.2374946475028992</v>
      </c>
      <c r="E122">
        <v>0.3441705107688904</v>
      </c>
      <c r="F122">
        <v>0.2035361230373383</v>
      </c>
      <c r="G122">
        <v>0.3419759273529053</v>
      </c>
      <c r="H122">
        <v>0.3024644255638123</v>
      </c>
      <c r="I122">
        <v>0.3660555779933929</v>
      </c>
      <c r="J122">
        <v>0.3262126445770264</v>
      </c>
      <c r="K122">
        <v>0.2505996227264404</v>
      </c>
      <c r="L122">
        <v>0.2701627314090729</v>
      </c>
      <c r="M122">
        <v>0.2994497418403625</v>
      </c>
      <c r="N122">
        <v>0.1560397744178772</v>
      </c>
      <c r="O122">
        <v>0.131138950586319</v>
      </c>
      <c r="P122">
        <v>0.1481811255216599</v>
      </c>
      <c r="Q122">
        <v>0.2117754518985748</v>
      </c>
      <c r="R122">
        <v>0.2410775721073151</v>
      </c>
      <c r="S122">
        <v>0.2942884564399719</v>
      </c>
      <c r="T122">
        <v>0.1544435918331146</v>
      </c>
      <c r="U122">
        <v>0.1756057739257812</v>
      </c>
      <c r="V122">
        <v>0.1878208220005035</v>
      </c>
      <c r="W122">
        <v>0.2819327712059021</v>
      </c>
      <c r="X122">
        <v>0.335319459438324</v>
      </c>
      <c r="Y122">
        <v>0.248675674200058</v>
      </c>
      <c r="Z122">
        <v>0.1892348825931549</v>
      </c>
      <c r="AA122">
        <v>0.1981351971626282</v>
      </c>
      <c r="AB122">
        <v>0.2686379849910736</v>
      </c>
      <c r="AC122">
        <v>0.1166286766529083</v>
      </c>
      <c r="AD122">
        <v>0.2796235382556915</v>
      </c>
      <c r="AE122">
        <v>0.2707531452178955</v>
      </c>
      <c r="AF122">
        <v>0.2071072459220886</v>
      </c>
      <c r="AG122">
        <v>0.2506697773933411</v>
      </c>
      <c r="AH122">
        <v>0.2073209136724472</v>
      </c>
      <c r="AI122">
        <v>0.290922999382019</v>
      </c>
      <c r="AJ122">
        <v>0.1216380968689919</v>
      </c>
      <c r="AK122">
        <v>0.07845216989517212</v>
      </c>
      <c r="AL122">
        <v>0.2566887140274048</v>
      </c>
      <c r="AM122">
        <v>0.1769612729549408</v>
      </c>
      <c r="AN122">
        <v>0.1262117177248001</v>
      </c>
      <c r="AO122">
        <v>0.2076158374547958</v>
      </c>
      <c r="AP122">
        <v>0.009883539751172066</v>
      </c>
      <c r="AQ122">
        <v>0.1947723776102066</v>
      </c>
      <c r="AR122">
        <v>0.1824806332588196</v>
      </c>
      <c r="AS122">
        <v>0.2065671384334564</v>
      </c>
      <c r="AT122">
        <v>0.3041494488716125</v>
      </c>
      <c r="AU122">
        <v>0.2914406657218933</v>
      </c>
      <c r="AV122">
        <v>0.4506320655345917</v>
      </c>
      <c r="AW122">
        <v>0.5028607249259949</v>
      </c>
      <c r="AX122">
        <v>0.5775749683380127</v>
      </c>
      <c r="AY122">
        <v>0.4225277304649353</v>
      </c>
      <c r="AZ122">
        <v>0.08512236177921295</v>
      </c>
      <c r="BA122">
        <v>0.3071072399616241</v>
      </c>
      <c r="BB122">
        <v>0.3003863394260406</v>
      </c>
      <c r="BC122">
        <v>0.2641445100307465</v>
      </c>
      <c r="BD122">
        <v>0.2142937481403351</v>
      </c>
      <c r="BE122">
        <v>0.4423525929450989</v>
      </c>
      <c r="BF122">
        <v>0.3496271669864655</v>
      </c>
      <c r="BG122">
        <v>0.4129555225372314</v>
      </c>
      <c r="BH122">
        <v>0.3194098770618439</v>
      </c>
      <c r="BI122">
        <v>0.4297574758529663</v>
      </c>
      <c r="BJ122">
        <v>0.4659685492515564</v>
      </c>
      <c r="BK122">
        <v>0.1854313164949417</v>
      </c>
      <c r="BL122">
        <v>0.1399934738874435</v>
      </c>
      <c r="BM122">
        <v>0.1970068961381912</v>
      </c>
      <c r="BN122">
        <v>0.3181594610214233</v>
      </c>
      <c r="BO122">
        <v>0.3056999444961548</v>
      </c>
      <c r="BP122">
        <v>0.1282057464122772</v>
      </c>
      <c r="BQ122">
        <v>0.2465916275978088</v>
      </c>
      <c r="BR122">
        <v>0.2408930957317352</v>
      </c>
      <c r="BS122">
        <v>0.05184953659772873</v>
      </c>
      <c r="BT122">
        <v>0.133684515953064</v>
      </c>
      <c r="BU122">
        <v>0.06227599084377289</v>
      </c>
      <c r="BV122">
        <v>0.3220814764499664</v>
      </c>
      <c r="BW122">
        <v>0.3369613885879517</v>
      </c>
      <c r="BX122">
        <v>0.2231114357709885</v>
      </c>
      <c r="BY122">
        <v>0.189126193523407</v>
      </c>
      <c r="BZ122">
        <v>0.1561774760484695</v>
      </c>
      <c r="CA122">
        <v>0.1027732342481613</v>
      </c>
      <c r="CB122">
        <v>0.287423312664032</v>
      </c>
      <c r="CC122">
        <v>0.1900043189525604</v>
      </c>
      <c r="CD122">
        <v>0.1814126223325729</v>
      </c>
      <c r="CE122">
        <v>0.3207660615444183</v>
      </c>
      <c r="CF122">
        <v>0.3682692348957062</v>
      </c>
      <c r="CG122">
        <v>0.310259610414505</v>
      </c>
      <c r="CH122">
        <v>0.3127323985099792</v>
      </c>
      <c r="CI122">
        <v>0.5459383130073547</v>
      </c>
      <c r="CJ122">
        <v>0.2954513430595398</v>
      </c>
      <c r="CK122">
        <v>0.1567849814891815</v>
      </c>
      <c r="CL122">
        <v>0.2920940518379211</v>
      </c>
      <c r="CM122">
        <v>0.2936439514160156</v>
      </c>
      <c r="CN122">
        <v>0.6132367253303528</v>
      </c>
      <c r="CO122">
        <v>0.3146961331367493</v>
      </c>
      <c r="CP122">
        <v>0.3921155333518982</v>
      </c>
      <c r="CQ122">
        <v>0.3222307562828064</v>
      </c>
    </row>
    <row r="123" spans="1:95">
      <c r="A123" s="1" t="s">
        <v>111</v>
      </c>
      <c r="B123">
        <v>0.1634474694728851</v>
      </c>
      <c r="C123">
        <v>0.1499834954738617</v>
      </c>
      <c r="D123">
        <v>0.3041920363903046</v>
      </c>
      <c r="E123">
        <v>0.3685511350631714</v>
      </c>
      <c r="F123">
        <v>0.1578142046928406</v>
      </c>
      <c r="G123">
        <v>0.2985140383243561</v>
      </c>
      <c r="H123">
        <v>0.3562894761562347</v>
      </c>
      <c r="I123">
        <v>0.2919733822345734</v>
      </c>
      <c r="J123">
        <v>0.3017421960830688</v>
      </c>
      <c r="K123">
        <v>0.2864802479743958</v>
      </c>
      <c r="L123">
        <v>0.2167143672704697</v>
      </c>
      <c r="M123">
        <v>0.3771853148937225</v>
      </c>
      <c r="N123">
        <v>0.0430370531976223</v>
      </c>
      <c r="O123">
        <v>0.1888025999069214</v>
      </c>
      <c r="P123">
        <v>0.2414036691188812</v>
      </c>
      <c r="Q123">
        <v>0.2387240678071976</v>
      </c>
      <c r="R123">
        <v>0.2498388290405273</v>
      </c>
      <c r="S123">
        <v>0.3332420587539673</v>
      </c>
      <c r="T123">
        <v>0.3183386921882629</v>
      </c>
      <c r="U123">
        <v>0.2869992852210999</v>
      </c>
      <c r="V123">
        <v>0.3618407249450684</v>
      </c>
      <c r="W123">
        <v>0.5285643339157104</v>
      </c>
      <c r="X123">
        <v>0.6246820092201233</v>
      </c>
      <c r="Y123">
        <v>0.2103816270828247</v>
      </c>
      <c r="Z123">
        <v>0.3600212335586548</v>
      </c>
      <c r="AA123">
        <v>0.4054192900657654</v>
      </c>
      <c r="AB123">
        <v>0.2956493496894836</v>
      </c>
      <c r="AC123">
        <v>0.1772740185260773</v>
      </c>
      <c r="AD123">
        <v>0.3685904443264008</v>
      </c>
      <c r="AE123">
        <v>0.5022775530815125</v>
      </c>
      <c r="AF123">
        <v>0.2874851524829865</v>
      </c>
      <c r="AG123">
        <v>0.288788914680481</v>
      </c>
      <c r="AH123">
        <v>0.1864971816539764</v>
      </c>
      <c r="AI123">
        <v>0.3914661109447479</v>
      </c>
      <c r="AJ123">
        <v>0.2029492259025574</v>
      </c>
      <c r="AK123">
        <v>0.1472268998622894</v>
      </c>
      <c r="AL123">
        <v>0.269266664981842</v>
      </c>
      <c r="AM123">
        <v>0.2197460830211639</v>
      </c>
      <c r="AN123">
        <v>0.142340749502182</v>
      </c>
      <c r="AO123">
        <v>0.294305145740509</v>
      </c>
      <c r="AP123">
        <v>0.1522925198078156</v>
      </c>
      <c r="AQ123">
        <v>0.2505996823310852</v>
      </c>
      <c r="AR123">
        <v>0.328051745891571</v>
      </c>
      <c r="AS123">
        <v>0.2044099867343903</v>
      </c>
      <c r="AT123">
        <v>0.2758711874485016</v>
      </c>
      <c r="AU123">
        <v>0.2362939417362213</v>
      </c>
      <c r="AV123">
        <v>0.5093683004379272</v>
      </c>
      <c r="AW123">
        <v>0.5417711734771729</v>
      </c>
      <c r="AX123">
        <v>0.561026394367218</v>
      </c>
      <c r="AY123">
        <v>0.4920681118965149</v>
      </c>
      <c r="AZ123">
        <v>0.1240779012441635</v>
      </c>
      <c r="BA123">
        <v>0.3763471841812134</v>
      </c>
      <c r="BB123">
        <v>0.2674051821231842</v>
      </c>
      <c r="BC123">
        <v>0.2556781470775604</v>
      </c>
      <c r="BD123">
        <v>0.1535851061344147</v>
      </c>
      <c r="BE123">
        <v>0.455876886844635</v>
      </c>
      <c r="BF123">
        <v>0.4154103696346283</v>
      </c>
      <c r="BG123">
        <v>0.5009545683860779</v>
      </c>
      <c r="BH123">
        <v>0.4432090818881989</v>
      </c>
      <c r="BI123">
        <v>0.3591749966144562</v>
      </c>
      <c r="BJ123">
        <v>0.6581302881240845</v>
      </c>
      <c r="BK123">
        <v>0.1389491856098175</v>
      </c>
      <c r="BL123">
        <v>0.119123786687851</v>
      </c>
      <c r="BM123">
        <v>0.1696767657995224</v>
      </c>
      <c r="BN123">
        <v>0.3324688673019409</v>
      </c>
      <c r="BO123">
        <v>0.4338999390602112</v>
      </c>
      <c r="BP123">
        <v>0.08016571402549744</v>
      </c>
      <c r="BQ123">
        <v>0.2659059166908264</v>
      </c>
      <c r="BR123">
        <v>0.2456101179122925</v>
      </c>
      <c r="BS123">
        <v>0.1798264384269714</v>
      </c>
      <c r="BT123">
        <v>0.1550807654857635</v>
      </c>
      <c r="BU123">
        <v>0.03059563040733337</v>
      </c>
      <c r="BV123">
        <v>0.2678495049476624</v>
      </c>
      <c r="BW123">
        <v>0.2503999471664429</v>
      </c>
      <c r="BX123">
        <v>0.1928417235612869</v>
      </c>
      <c r="BY123">
        <v>0.1460006088018417</v>
      </c>
      <c r="BZ123">
        <v>-0.001810362795367837</v>
      </c>
      <c r="CA123">
        <v>0.06128755956888199</v>
      </c>
      <c r="CB123">
        <v>0.244713231921196</v>
      </c>
      <c r="CC123">
        <v>0.04804066568613052</v>
      </c>
      <c r="CD123">
        <v>0.2430412471294403</v>
      </c>
      <c r="CE123">
        <v>0.4391216635704041</v>
      </c>
      <c r="CF123">
        <v>0.3908583223819733</v>
      </c>
      <c r="CG123">
        <v>0.3129233121871948</v>
      </c>
      <c r="CH123">
        <v>0.6302840709686279</v>
      </c>
      <c r="CI123">
        <v>0.6094732284545898</v>
      </c>
      <c r="CJ123">
        <v>0.316090315580368</v>
      </c>
      <c r="CK123">
        <v>0.2960162162780762</v>
      </c>
      <c r="CL123">
        <v>0.6209502220153809</v>
      </c>
      <c r="CM123">
        <v>0.4106250405311584</v>
      </c>
      <c r="CN123">
        <v>0.4296274185180664</v>
      </c>
      <c r="CO123">
        <v>0.6085524559020996</v>
      </c>
      <c r="CP123">
        <v>0.2845252752304077</v>
      </c>
      <c r="CQ123">
        <v>0.2989541292190552</v>
      </c>
    </row>
    <row r="124" spans="1:95">
      <c r="A124" s="1" t="s">
        <v>112</v>
      </c>
      <c r="B124">
        <v>0.1700668931007385</v>
      </c>
      <c r="C124">
        <v>0.2385024577379227</v>
      </c>
      <c r="D124">
        <v>0.3521403074264526</v>
      </c>
      <c r="E124">
        <v>0.3406584560871124</v>
      </c>
      <c r="F124">
        <v>0.2119092643260956</v>
      </c>
      <c r="G124">
        <v>0.3184831142425537</v>
      </c>
      <c r="H124">
        <v>0.3102035522460938</v>
      </c>
      <c r="I124">
        <v>0.3733753561973572</v>
      </c>
      <c r="J124">
        <v>0.4008780717849731</v>
      </c>
      <c r="K124">
        <v>0.2911651432514191</v>
      </c>
      <c r="L124">
        <v>0.2545192241668701</v>
      </c>
      <c r="M124">
        <v>0.285220593214035</v>
      </c>
      <c r="N124">
        <v>0.07434519380331039</v>
      </c>
      <c r="O124">
        <v>0.09403303265571594</v>
      </c>
      <c r="P124">
        <v>0.1605809330940247</v>
      </c>
      <c r="Q124">
        <v>0.1696820259094238</v>
      </c>
      <c r="R124">
        <v>0.2324566245079041</v>
      </c>
      <c r="S124">
        <v>0.3645914793014526</v>
      </c>
      <c r="T124">
        <v>0.2629970908164978</v>
      </c>
      <c r="U124">
        <v>0.2499797344207764</v>
      </c>
      <c r="V124">
        <v>0.3260079622268677</v>
      </c>
      <c r="W124">
        <v>0.2012203484773636</v>
      </c>
      <c r="X124">
        <v>0.2885907292366028</v>
      </c>
      <c r="Y124">
        <v>0.1668277531862259</v>
      </c>
      <c r="Z124">
        <v>0.1889576315879822</v>
      </c>
      <c r="AA124">
        <v>0.2014249563217163</v>
      </c>
      <c r="AB124">
        <v>0.2308726906776428</v>
      </c>
      <c r="AC124">
        <v>0.1572003662586212</v>
      </c>
      <c r="AD124">
        <v>0.3625954389572144</v>
      </c>
      <c r="AE124">
        <v>0.2475725263357162</v>
      </c>
      <c r="AF124">
        <v>0.2409692853689194</v>
      </c>
      <c r="AG124">
        <v>0.3082342743873596</v>
      </c>
      <c r="AH124">
        <v>0.1309159845113754</v>
      </c>
      <c r="AI124">
        <v>0.4251075685024261</v>
      </c>
      <c r="AJ124">
        <v>0.168607085943222</v>
      </c>
      <c r="AK124">
        <v>0.1192213892936707</v>
      </c>
      <c r="AL124">
        <v>0.2589502334594727</v>
      </c>
      <c r="AM124">
        <v>0.1573219895362854</v>
      </c>
      <c r="AN124">
        <v>0.1654628664255142</v>
      </c>
      <c r="AO124">
        <v>0.2046158313751221</v>
      </c>
      <c r="AP124">
        <v>0.02423714660108089</v>
      </c>
      <c r="AQ124">
        <v>0.2624998688697815</v>
      </c>
      <c r="AR124">
        <v>0.3504233062267303</v>
      </c>
      <c r="AS124">
        <v>0.1565243005752563</v>
      </c>
      <c r="AT124">
        <v>0.33778315782547</v>
      </c>
      <c r="AU124">
        <v>0.389543205499649</v>
      </c>
      <c r="AV124">
        <v>0.4917323589324951</v>
      </c>
      <c r="AW124">
        <v>0.609782338142395</v>
      </c>
      <c r="AX124">
        <v>0.5586042404174805</v>
      </c>
      <c r="AY124">
        <v>0.5245939493179321</v>
      </c>
      <c r="AZ124">
        <v>0.1645059883594513</v>
      </c>
      <c r="BA124">
        <v>0.473649799823761</v>
      </c>
      <c r="BB124">
        <v>0.3505273461341858</v>
      </c>
      <c r="BC124">
        <v>0.3272142112255096</v>
      </c>
      <c r="BD124">
        <v>0.1897184103727341</v>
      </c>
      <c r="BE124">
        <v>0.455620288848877</v>
      </c>
      <c r="BF124">
        <v>0.2843866646289825</v>
      </c>
      <c r="BG124">
        <v>0.4085642993450165</v>
      </c>
      <c r="BH124">
        <v>0.3736698627471924</v>
      </c>
      <c r="BI124">
        <v>0.3879058361053467</v>
      </c>
      <c r="BJ124">
        <v>0.5702544450759888</v>
      </c>
      <c r="BK124">
        <v>0.07863669842481613</v>
      </c>
      <c r="BL124">
        <v>0.1252047270536423</v>
      </c>
      <c r="BM124">
        <v>0.1983018070459366</v>
      </c>
      <c r="BN124">
        <v>0.3555060029029846</v>
      </c>
      <c r="BO124">
        <v>0.3375629782676697</v>
      </c>
      <c r="BP124">
        <v>0.1511905938386917</v>
      </c>
      <c r="BQ124">
        <v>0.2776018381118774</v>
      </c>
      <c r="BR124">
        <v>0.2413855195045471</v>
      </c>
      <c r="BS124">
        <v>0.1952262371778488</v>
      </c>
      <c r="BT124">
        <v>0.2437726855278015</v>
      </c>
      <c r="BU124">
        <v>0.1075996831059456</v>
      </c>
      <c r="BV124">
        <v>0.2192752510309219</v>
      </c>
      <c r="BW124">
        <v>0.2724511027336121</v>
      </c>
      <c r="BX124">
        <v>0.1569079160690308</v>
      </c>
      <c r="BY124">
        <v>0.1579361259937286</v>
      </c>
      <c r="BZ124">
        <v>0.1276653856039047</v>
      </c>
      <c r="CA124">
        <v>0.1540928781032562</v>
      </c>
      <c r="CB124">
        <v>0.3593451678752899</v>
      </c>
      <c r="CC124">
        <v>0.1498242318630219</v>
      </c>
      <c r="CD124">
        <v>0.2959516048431396</v>
      </c>
      <c r="CE124">
        <v>0.3905265927314758</v>
      </c>
      <c r="CF124">
        <v>0.382177323102951</v>
      </c>
      <c r="CG124">
        <v>0.3658537864685059</v>
      </c>
      <c r="CH124">
        <v>0.4663491249084473</v>
      </c>
      <c r="CI124">
        <v>0.5441575646400452</v>
      </c>
      <c r="CJ124">
        <v>0.4056148827075958</v>
      </c>
      <c r="CK124">
        <v>0.323950469493866</v>
      </c>
      <c r="CL124">
        <v>0.4514438509941101</v>
      </c>
      <c r="CM124">
        <v>0.4188713431358337</v>
      </c>
      <c r="CN124">
        <v>0.4421501159667969</v>
      </c>
      <c r="CO124">
        <v>0.4477690756320953</v>
      </c>
      <c r="CP124">
        <v>0.2764860689640045</v>
      </c>
      <c r="CQ124">
        <v>0.273644745349884</v>
      </c>
    </row>
    <row r="125" spans="1:95">
      <c r="A125" s="1" t="s">
        <v>113</v>
      </c>
      <c r="B125">
        <v>0.2294628173112869</v>
      </c>
      <c r="C125">
        <v>0.1741998195648193</v>
      </c>
      <c r="D125">
        <v>0.3543297350406647</v>
      </c>
      <c r="E125">
        <v>0.3145766258239746</v>
      </c>
      <c r="F125">
        <v>0.2769726812839508</v>
      </c>
      <c r="G125">
        <v>0.3611642718315125</v>
      </c>
      <c r="H125">
        <v>0.3068496882915497</v>
      </c>
      <c r="I125">
        <v>0.3646176159381866</v>
      </c>
      <c r="J125">
        <v>0.3900713920593262</v>
      </c>
      <c r="K125">
        <v>0.2678541541099548</v>
      </c>
      <c r="L125">
        <v>0.2710704803466797</v>
      </c>
      <c r="M125">
        <v>0.2711950838565826</v>
      </c>
      <c r="N125">
        <v>0.09590467810630798</v>
      </c>
      <c r="O125">
        <v>0.09714625775814056</v>
      </c>
      <c r="P125">
        <v>0.1484500020742416</v>
      </c>
      <c r="Q125">
        <v>0.1255646347999573</v>
      </c>
      <c r="R125">
        <v>0.2563007473945618</v>
      </c>
      <c r="S125">
        <v>0.3558125793933868</v>
      </c>
      <c r="T125">
        <v>0.2199206948280334</v>
      </c>
      <c r="U125">
        <v>0.2357192933559418</v>
      </c>
      <c r="V125">
        <v>0.276011198759079</v>
      </c>
      <c r="W125">
        <v>0.2381136119365692</v>
      </c>
      <c r="X125">
        <v>0.3036175072193146</v>
      </c>
      <c r="Y125">
        <v>0.2104929685592651</v>
      </c>
      <c r="Z125">
        <v>0.2391178905963898</v>
      </c>
      <c r="AA125">
        <v>0.1521101146936417</v>
      </c>
      <c r="AB125">
        <v>0.2897956967353821</v>
      </c>
      <c r="AC125">
        <v>0.1648431867361069</v>
      </c>
      <c r="AD125">
        <v>0.3726727068424225</v>
      </c>
      <c r="AE125">
        <v>0.2371437847614288</v>
      </c>
      <c r="AF125">
        <v>0.2134823203086853</v>
      </c>
      <c r="AG125">
        <v>0.3020613789558411</v>
      </c>
      <c r="AH125">
        <v>0.1358830630779266</v>
      </c>
      <c r="AI125">
        <v>0.3593899309635162</v>
      </c>
      <c r="AJ125">
        <v>0.1619798243045807</v>
      </c>
      <c r="AK125">
        <v>0.1139518395066261</v>
      </c>
      <c r="AL125">
        <v>0.2839142084121704</v>
      </c>
      <c r="AM125">
        <v>0.1442282944917679</v>
      </c>
      <c r="AN125">
        <v>0.1941583454608917</v>
      </c>
      <c r="AO125">
        <v>0.2051074504852295</v>
      </c>
      <c r="AP125">
        <v>0.05719698220491409</v>
      </c>
      <c r="AQ125">
        <v>0.2148180603981018</v>
      </c>
      <c r="AR125">
        <v>0.2352821230888367</v>
      </c>
      <c r="AS125">
        <v>0.1661872118711472</v>
      </c>
      <c r="AT125">
        <v>0.3120268583297729</v>
      </c>
      <c r="AU125">
        <v>0.2824848592281342</v>
      </c>
      <c r="AV125">
        <v>0.4525097608566284</v>
      </c>
      <c r="AW125">
        <v>0.6730831861495972</v>
      </c>
      <c r="AX125">
        <v>0.5517489314079285</v>
      </c>
      <c r="AY125">
        <v>0.4063135981559753</v>
      </c>
      <c r="AZ125">
        <v>0.06457801163196564</v>
      </c>
      <c r="BA125">
        <v>0.4059534966945648</v>
      </c>
      <c r="BB125">
        <v>0.3628229796886444</v>
      </c>
      <c r="BC125">
        <v>0.2615422606468201</v>
      </c>
      <c r="BD125">
        <v>0.1494861245155334</v>
      </c>
      <c r="BE125">
        <v>0.4941440522670746</v>
      </c>
      <c r="BF125">
        <v>0.1807099580764771</v>
      </c>
      <c r="BG125">
        <v>0.3346970975399017</v>
      </c>
      <c r="BH125">
        <v>0.2812243700027466</v>
      </c>
      <c r="BI125">
        <v>0.3214022815227509</v>
      </c>
      <c r="BJ125">
        <v>0.4513106942176819</v>
      </c>
      <c r="BK125">
        <v>0.03061205893754959</v>
      </c>
      <c r="BL125">
        <v>0.09724890440702438</v>
      </c>
      <c r="BM125">
        <v>0.1477840095758438</v>
      </c>
      <c r="BN125">
        <v>0.2772484123706818</v>
      </c>
      <c r="BO125">
        <v>0.2289513200521469</v>
      </c>
      <c r="BP125">
        <v>0.1494227796792984</v>
      </c>
      <c r="BQ125">
        <v>0.2382717877626419</v>
      </c>
      <c r="BR125">
        <v>0.1894577294588089</v>
      </c>
      <c r="BS125">
        <v>0.1803775727748871</v>
      </c>
      <c r="BT125">
        <v>0.2386270016431808</v>
      </c>
      <c r="BU125">
        <v>0.004990393295884132</v>
      </c>
      <c r="BV125">
        <v>0.3364073038101196</v>
      </c>
      <c r="BW125">
        <v>0.2781066000461578</v>
      </c>
      <c r="BX125">
        <v>0.3092089593410492</v>
      </c>
      <c r="BY125">
        <v>0.2273313701152802</v>
      </c>
      <c r="BZ125">
        <v>0.1448959708213806</v>
      </c>
      <c r="CA125">
        <v>0.2034354358911514</v>
      </c>
      <c r="CB125">
        <v>0.3023609817028046</v>
      </c>
      <c r="CC125">
        <v>0.1784690022468567</v>
      </c>
      <c r="CD125">
        <v>0.3426861464977264</v>
      </c>
      <c r="CE125">
        <v>0.278243362903595</v>
      </c>
      <c r="CF125">
        <v>0.3032912611961365</v>
      </c>
      <c r="CG125">
        <v>0.270462840795517</v>
      </c>
      <c r="CH125">
        <v>0.3354997932910919</v>
      </c>
      <c r="CI125">
        <v>0.5600615739822388</v>
      </c>
      <c r="CJ125">
        <v>0.3915134966373444</v>
      </c>
      <c r="CK125">
        <v>0.2557387053966522</v>
      </c>
      <c r="CL125">
        <v>0.3180204331874847</v>
      </c>
      <c r="CM125">
        <v>0.3398934006690979</v>
      </c>
      <c r="CN125">
        <v>0.5500782132148743</v>
      </c>
      <c r="CO125">
        <v>0.3349956870079041</v>
      </c>
      <c r="CP125">
        <v>0.2971003651618958</v>
      </c>
      <c r="CQ125">
        <v>0.3540239334106445</v>
      </c>
    </row>
    <row r="126" spans="1:95">
      <c r="A126" s="1" t="s">
        <v>114</v>
      </c>
      <c r="B126">
        <v>0.1293699443340302</v>
      </c>
      <c r="C126">
        <v>0.129206046462059</v>
      </c>
      <c r="D126">
        <v>0.2374638766050339</v>
      </c>
      <c r="E126">
        <v>0.2532304227352142</v>
      </c>
      <c r="F126">
        <v>0.1606301069259644</v>
      </c>
      <c r="G126">
        <v>0.2719578742980957</v>
      </c>
      <c r="H126">
        <v>0.2640950679779053</v>
      </c>
      <c r="I126">
        <v>0.4030788540840149</v>
      </c>
      <c r="J126">
        <v>0.3891021907329559</v>
      </c>
      <c r="K126">
        <v>0.1782104969024658</v>
      </c>
      <c r="L126">
        <v>0.2043066620826721</v>
      </c>
      <c r="M126">
        <v>0.2115116119384766</v>
      </c>
      <c r="N126">
        <v>0.02932192012667656</v>
      </c>
      <c r="O126">
        <v>0.06694523245096207</v>
      </c>
      <c r="P126">
        <v>0.1528777927160263</v>
      </c>
      <c r="Q126">
        <v>0.106153629720211</v>
      </c>
      <c r="R126">
        <v>0.238663911819458</v>
      </c>
      <c r="S126">
        <v>0.3101380467414856</v>
      </c>
      <c r="T126">
        <v>0.2313636541366577</v>
      </c>
      <c r="U126">
        <v>0.2347295731306076</v>
      </c>
      <c r="V126">
        <v>0.2952753901481628</v>
      </c>
      <c r="W126">
        <v>0.2282063215970993</v>
      </c>
      <c r="X126">
        <v>0.3132697641849518</v>
      </c>
      <c r="Y126">
        <v>0.1355391293764114</v>
      </c>
      <c r="Z126">
        <v>0.1729614734649658</v>
      </c>
      <c r="AA126">
        <v>0.1712341010570526</v>
      </c>
      <c r="AB126">
        <v>0.1747797429561615</v>
      </c>
      <c r="AC126">
        <v>0.04828809201717377</v>
      </c>
      <c r="AD126">
        <v>0.3100992441177368</v>
      </c>
      <c r="AE126">
        <v>0.2238492667675018</v>
      </c>
      <c r="AF126">
        <v>0.1348244249820709</v>
      </c>
      <c r="AG126">
        <v>0.2434624433517456</v>
      </c>
      <c r="AH126">
        <v>0.05012339353561401</v>
      </c>
      <c r="AI126">
        <v>0.3745145797729492</v>
      </c>
      <c r="AJ126">
        <v>0.1273519992828369</v>
      </c>
      <c r="AK126">
        <v>0.06073463708162308</v>
      </c>
      <c r="AL126">
        <v>0.234433114528656</v>
      </c>
      <c r="AM126">
        <v>0.1363411992788315</v>
      </c>
      <c r="AN126">
        <v>0.1700902283191681</v>
      </c>
      <c r="AO126">
        <v>0.1779489666223526</v>
      </c>
      <c r="AP126">
        <v>0.05665070936083794</v>
      </c>
      <c r="AQ126">
        <v>0.1802760809659958</v>
      </c>
      <c r="AR126">
        <v>0.2301403284072876</v>
      </c>
      <c r="AS126">
        <v>0.1540140062570572</v>
      </c>
      <c r="AT126">
        <v>0.2576543986797333</v>
      </c>
      <c r="AU126">
        <v>0.2558107972145081</v>
      </c>
      <c r="AV126">
        <v>0.4412559270858765</v>
      </c>
      <c r="AW126">
        <v>0.548678994178772</v>
      </c>
      <c r="AX126">
        <v>0.5259802341461182</v>
      </c>
      <c r="AY126">
        <v>0.4903048276901245</v>
      </c>
      <c r="AZ126">
        <v>0.1371222287416458</v>
      </c>
      <c r="BA126">
        <v>0.3439508676528931</v>
      </c>
      <c r="BB126">
        <v>0.3393031060695648</v>
      </c>
      <c r="BC126">
        <v>0.3086218237876892</v>
      </c>
      <c r="BD126">
        <v>0.1562534123659134</v>
      </c>
      <c r="BE126">
        <v>0.4211892485618591</v>
      </c>
      <c r="BF126">
        <v>0.2415410578250885</v>
      </c>
      <c r="BG126">
        <v>0.3944725394248962</v>
      </c>
      <c r="BH126">
        <v>0.3285847306251526</v>
      </c>
      <c r="BI126">
        <v>0.3562909960746765</v>
      </c>
      <c r="BJ126">
        <v>0.5992326736450195</v>
      </c>
      <c r="BK126">
        <v>0.05105690658092499</v>
      </c>
      <c r="BL126">
        <v>0.1029376238584518</v>
      </c>
      <c r="BM126">
        <v>0.1826604306697845</v>
      </c>
      <c r="BN126">
        <v>0.3526676297187805</v>
      </c>
      <c r="BO126">
        <v>0.3321635127067566</v>
      </c>
      <c r="BP126">
        <v>0.07819661498069763</v>
      </c>
      <c r="BQ126">
        <v>0.2085720300674438</v>
      </c>
      <c r="BR126">
        <v>0.1980601698160172</v>
      </c>
      <c r="BS126">
        <v>0.09622737020254135</v>
      </c>
      <c r="BT126">
        <v>0.179977223277092</v>
      </c>
      <c r="BU126">
        <v>0.05242197960615158</v>
      </c>
      <c r="BV126">
        <v>0.2058429718017578</v>
      </c>
      <c r="BW126">
        <v>0.2421080470085144</v>
      </c>
      <c r="BX126">
        <v>0.2235307097434998</v>
      </c>
      <c r="BY126">
        <v>0.1407802700996399</v>
      </c>
      <c r="BZ126">
        <v>0.05667225271463394</v>
      </c>
      <c r="CA126">
        <v>0.136993795633316</v>
      </c>
      <c r="CB126">
        <v>0.2901091873645782</v>
      </c>
      <c r="CC126">
        <v>0.1631475538015366</v>
      </c>
      <c r="CD126">
        <v>0.2129843533039093</v>
      </c>
      <c r="CE126">
        <v>0.3351497054100037</v>
      </c>
      <c r="CF126">
        <v>0.2978247106075287</v>
      </c>
      <c r="CG126">
        <v>0.3396967351436615</v>
      </c>
      <c r="CH126">
        <v>0.4671230018138885</v>
      </c>
      <c r="CI126">
        <v>0.5668346881866455</v>
      </c>
      <c r="CJ126">
        <v>0.3892655074596405</v>
      </c>
      <c r="CK126">
        <v>0.2873105406761169</v>
      </c>
      <c r="CL126">
        <v>0.4544015824794769</v>
      </c>
      <c r="CM126">
        <v>0.4120443165302277</v>
      </c>
      <c r="CN126">
        <v>0.4515990614891052</v>
      </c>
      <c r="CO126">
        <v>0.4574455320835114</v>
      </c>
      <c r="CP126">
        <v>0.3359532952308655</v>
      </c>
      <c r="CQ126">
        <v>0.2705220878124237</v>
      </c>
    </row>
    <row r="127" spans="1:95">
      <c r="A127" s="1" t="s">
        <v>115</v>
      </c>
      <c r="B127">
        <v>0.0562119334936142</v>
      </c>
      <c r="C127">
        <v>0.05559821426868439</v>
      </c>
      <c r="D127">
        <v>0.2409379780292511</v>
      </c>
      <c r="E127">
        <v>0.334770679473877</v>
      </c>
      <c r="F127">
        <v>0.158488005399704</v>
      </c>
      <c r="G127">
        <v>0.2830076515674591</v>
      </c>
      <c r="H127">
        <v>0.370080977678299</v>
      </c>
      <c r="I127">
        <v>0.348791241645813</v>
      </c>
      <c r="J127">
        <v>0.3730846047401428</v>
      </c>
      <c r="K127">
        <v>0.2531907558441162</v>
      </c>
      <c r="L127">
        <v>0.2156324088573456</v>
      </c>
      <c r="M127">
        <v>0.3468898832798004</v>
      </c>
      <c r="N127">
        <v>0.1086723655462265</v>
      </c>
      <c r="O127">
        <v>0.2470174431800842</v>
      </c>
      <c r="P127">
        <v>0.2399501204490662</v>
      </c>
      <c r="Q127">
        <v>0.2364417016506195</v>
      </c>
      <c r="R127">
        <v>0.4149501025676727</v>
      </c>
      <c r="S127">
        <v>0.3777077198028564</v>
      </c>
      <c r="T127">
        <v>0.2993059158325195</v>
      </c>
      <c r="U127">
        <v>0.2279887199401855</v>
      </c>
      <c r="V127">
        <v>0.2925475239753723</v>
      </c>
      <c r="W127">
        <v>0.3515508472919464</v>
      </c>
      <c r="X127">
        <v>0.4231824576854706</v>
      </c>
      <c r="Y127">
        <v>0.1965746283531189</v>
      </c>
      <c r="Z127">
        <v>0.2124092876911163</v>
      </c>
      <c r="AA127">
        <v>0.3480992913246155</v>
      </c>
      <c r="AB127">
        <v>0.2560209035873413</v>
      </c>
      <c r="AC127">
        <v>0.1233389377593994</v>
      </c>
      <c r="AD127">
        <v>0.2603999078273773</v>
      </c>
      <c r="AE127">
        <v>0.2872380614280701</v>
      </c>
      <c r="AF127">
        <v>0.1476316750049591</v>
      </c>
      <c r="AG127">
        <v>0.1397460252046585</v>
      </c>
      <c r="AH127">
        <v>0.08786474168300629</v>
      </c>
      <c r="AI127">
        <v>0.305821567773819</v>
      </c>
      <c r="AJ127">
        <v>0.2027811110019684</v>
      </c>
      <c r="AK127">
        <v>0.2293609082698822</v>
      </c>
      <c r="AL127">
        <v>0.2767122089862823</v>
      </c>
      <c r="AM127">
        <v>0.2854942083358765</v>
      </c>
      <c r="AN127">
        <v>0.1720756441354752</v>
      </c>
      <c r="AO127">
        <v>0.2365227341651917</v>
      </c>
      <c r="AP127">
        <v>0.1128306686878204</v>
      </c>
      <c r="AQ127">
        <v>0.2678923606872559</v>
      </c>
      <c r="AR127">
        <v>0.3073364496231079</v>
      </c>
      <c r="AS127">
        <v>0.274293839931488</v>
      </c>
      <c r="AT127">
        <v>0.3553850650787354</v>
      </c>
      <c r="AU127">
        <v>0.3335470855236053</v>
      </c>
      <c r="AV127">
        <v>0.4896712303161621</v>
      </c>
      <c r="AW127">
        <v>0.4483777284622192</v>
      </c>
      <c r="AX127">
        <v>0.4936230778694153</v>
      </c>
      <c r="AY127">
        <v>0.397125780582428</v>
      </c>
      <c r="AZ127">
        <v>0.2082848846912384</v>
      </c>
      <c r="BA127">
        <v>0.364531546831131</v>
      </c>
      <c r="BB127">
        <v>0.2891462445259094</v>
      </c>
      <c r="BC127">
        <v>0.3495142757892609</v>
      </c>
      <c r="BD127">
        <v>0.1824959218502045</v>
      </c>
      <c r="BE127">
        <v>0.4002724289894104</v>
      </c>
      <c r="BF127">
        <v>0.3119381964206696</v>
      </c>
      <c r="BG127">
        <v>0.3955698907375336</v>
      </c>
      <c r="BH127">
        <v>0.3166818916797638</v>
      </c>
      <c r="BI127">
        <v>0.3831256031990051</v>
      </c>
      <c r="BJ127">
        <v>0.5189284086227417</v>
      </c>
      <c r="BK127">
        <v>0.2102100104093552</v>
      </c>
      <c r="BL127">
        <v>0.2316064238548279</v>
      </c>
      <c r="BM127">
        <v>0.2239469587802887</v>
      </c>
      <c r="BN127">
        <v>0.3594388961791992</v>
      </c>
      <c r="BO127">
        <v>0.4509146213531494</v>
      </c>
      <c r="BP127">
        <v>0.1166616305708885</v>
      </c>
      <c r="BQ127">
        <v>0.2528245449066162</v>
      </c>
      <c r="BR127">
        <v>0.2205946445465088</v>
      </c>
      <c r="BS127">
        <v>0.1518131494522095</v>
      </c>
      <c r="BT127">
        <v>0.1090314909815788</v>
      </c>
      <c r="BU127">
        <v>0.07655387371778488</v>
      </c>
      <c r="BV127">
        <v>0.3361225724220276</v>
      </c>
      <c r="BW127">
        <v>0.4602690637111664</v>
      </c>
      <c r="BX127">
        <v>0.3289555311203003</v>
      </c>
      <c r="BY127">
        <v>0.2682316899299622</v>
      </c>
      <c r="BZ127">
        <v>0.2026925384998322</v>
      </c>
      <c r="CA127">
        <v>0.09799804538488388</v>
      </c>
      <c r="CB127">
        <v>0.2525022327899933</v>
      </c>
      <c r="CC127">
        <v>0.2275703549385071</v>
      </c>
      <c r="CD127">
        <v>0.2334352880716324</v>
      </c>
      <c r="CE127">
        <v>0.3595999479293823</v>
      </c>
      <c r="CF127">
        <v>0.4042906761169434</v>
      </c>
      <c r="CG127">
        <v>0.3048766851425171</v>
      </c>
      <c r="CH127">
        <v>0.3522045612335205</v>
      </c>
      <c r="CI127">
        <v>0.543849766254425</v>
      </c>
      <c r="CJ127">
        <v>0.323019951581955</v>
      </c>
      <c r="CK127">
        <v>0.2780060470104218</v>
      </c>
      <c r="CL127">
        <v>0.3329460024833679</v>
      </c>
      <c r="CM127">
        <v>0.3583121001720428</v>
      </c>
      <c r="CN127">
        <v>0.4219587445259094</v>
      </c>
      <c r="CO127">
        <v>0.3474411964416504</v>
      </c>
      <c r="CP127">
        <v>0.3494063317775726</v>
      </c>
      <c r="CQ127">
        <v>0.2726754546165466</v>
      </c>
    </row>
    <row r="128" spans="1:95">
      <c r="A128" s="1" t="s">
        <v>116</v>
      </c>
      <c r="B128">
        <v>0.198287159204483</v>
      </c>
      <c r="C128">
        <v>0.1365124583244324</v>
      </c>
      <c r="D128">
        <v>0.2340806126594543</v>
      </c>
      <c r="E128">
        <v>0.2545724809169769</v>
      </c>
      <c r="F128">
        <v>0.2153499126434326</v>
      </c>
      <c r="G128">
        <v>0.2557674646377563</v>
      </c>
      <c r="H128">
        <v>0.3519357740879059</v>
      </c>
      <c r="I128">
        <v>0.3448703587055206</v>
      </c>
      <c r="J128">
        <v>0.2288062572479248</v>
      </c>
      <c r="K128">
        <v>0.2602516114711761</v>
      </c>
      <c r="L128">
        <v>0.1665240228176117</v>
      </c>
      <c r="M128">
        <v>0.1793551445007324</v>
      </c>
      <c r="N128">
        <v>0.1033307760953903</v>
      </c>
      <c r="O128">
        <v>0.03226686641573906</v>
      </c>
      <c r="P128">
        <v>0.1756290793418884</v>
      </c>
      <c r="Q128">
        <v>0.09670121967792511</v>
      </c>
      <c r="R128">
        <v>0.2117163687944412</v>
      </c>
      <c r="S128">
        <v>0.2331603765487671</v>
      </c>
      <c r="T128">
        <v>0.1330596208572388</v>
      </c>
      <c r="U128">
        <v>0.1926513165235519</v>
      </c>
      <c r="V128">
        <v>0.1753758490085602</v>
      </c>
      <c r="W128">
        <v>0.1966637670993805</v>
      </c>
      <c r="X128">
        <v>0.2598622739315033</v>
      </c>
      <c r="Y128">
        <v>0.193816676735878</v>
      </c>
      <c r="Z128">
        <v>0.1898396462202072</v>
      </c>
      <c r="AA128">
        <v>0.1664440631866455</v>
      </c>
      <c r="AB128">
        <v>0.2236246764659882</v>
      </c>
      <c r="AC128">
        <v>0.07696012407541275</v>
      </c>
      <c r="AD128">
        <v>0.4569041430950165</v>
      </c>
      <c r="AE128">
        <v>0.2963626086711884</v>
      </c>
      <c r="AF128">
        <v>0.1635260283946991</v>
      </c>
      <c r="AG128">
        <v>0.3285585343837738</v>
      </c>
      <c r="AH128">
        <v>0.1170709952712059</v>
      </c>
      <c r="AI128">
        <v>0.2972066700458527</v>
      </c>
      <c r="AJ128">
        <v>0.07024357467889786</v>
      </c>
      <c r="AK128">
        <v>0.02069109492003918</v>
      </c>
      <c r="AL128">
        <v>0.1528885960578918</v>
      </c>
      <c r="AM128">
        <v>0.1381291896104813</v>
      </c>
      <c r="AN128">
        <v>0.2012271583080292</v>
      </c>
      <c r="AO128">
        <v>0.2386219799518585</v>
      </c>
      <c r="AP128">
        <v>0.1112858057022095</v>
      </c>
      <c r="AQ128">
        <v>0.1226499527692795</v>
      </c>
      <c r="AR128">
        <v>0.1836923956871033</v>
      </c>
      <c r="AS128">
        <v>0.2453895509243011</v>
      </c>
      <c r="AT128">
        <v>0.2317196279764175</v>
      </c>
      <c r="AU128">
        <v>0.2142647206783295</v>
      </c>
      <c r="AV128">
        <v>0.3799465596675873</v>
      </c>
      <c r="AW128">
        <v>0.4778514504432678</v>
      </c>
      <c r="AX128">
        <v>0.3725848793983459</v>
      </c>
      <c r="AY128">
        <v>0.3653079569339752</v>
      </c>
      <c r="AZ128">
        <v>0.07602738589048386</v>
      </c>
      <c r="BA128">
        <v>0.3088235557079315</v>
      </c>
      <c r="BB128">
        <v>0.2017057240009308</v>
      </c>
      <c r="BC128">
        <v>0.1331261843442917</v>
      </c>
      <c r="BD128">
        <v>0.2001845240592957</v>
      </c>
      <c r="BE128">
        <v>0.3044363856315613</v>
      </c>
      <c r="BF128">
        <v>0.1697517931461334</v>
      </c>
      <c r="BG128">
        <v>0.271355539560318</v>
      </c>
      <c r="BH128">
        <v>0.218299925327301</v>
      </c>
      <c r="BI128">
        <v>0.282019168138504</v>
      </c>
      <c r="BJ128">
        <v>0.3897882699966431</v>
      </c>
      <c r="BK128">
        <v>0.0336521789431572</v>
      </c>
      <c r="BL128">
        <v>0.03129794076085091</v>
      </c>
      <c r="BM128">
        <v>0.08183861523866653</v>
      </c>
      <c r="BN128">
        <v>0.2533423602581024</v>
      </c>
      <c r="BO128">
        <v>0.2327927052974701</v>
      </c>
      <c r="BP128">
        <v>0.009499639272689819</v>
      </c>
      <c r="BQ128">
        <v>0.1376601308584213</v>
      </c>
      <c r="BR128">
        <v>0.1103714853525162</v>
      </c>
      <c r="BS128">
        <v>0.01267612911760807</v>
      </c>
      <c r="BT128">
        <v>0.07630628347396851</v>
      </c>
      <c r="BU128">
        <v>-0.03953017294406891</v>
      </c>
      <c r="BV128">
        <v>0.1853132992982864</v>
      </c>
      <c r="BW128">
        <v>0.2017558962106705</v>
      </c>
      <c r="BX128">
        <v>0.1455108821392059</v>
      </c>
      <c r="BY128">
        <v>0.1359552145004272</v>
      </c>
      <c r="BZ128">
        <v>0.05863747745752335</v>
      </c>
      <c r="CA128">
        <v>0.1298590004444122</v>
      </c>
      <c r="CB128">
        <v>0.2144391089677811</v>
      </c>
      <c r="CC128">
        <v>0.06611630320549011</v>
      </c>
      <c r="CD128">
        <v>0.1433030664920807</v>
      </c>
      <c r="CE128">
        <v>0.2086474895477295</v>
      </c>
      <c r="CF128">
        <v>0.2396917939186096</v>
      </c>
      <c r="CG128">
        <v>0.2724177837371826</v>
      </c>
      <c r="CH128">
        <v>0.2764051854610443</v>
      </c>
      <c r="CI128">
        <v>0.4604089260101318</v>
      </c>
      <c r="CJ128">
        <v>0.2590013444423676</v>
      </c>
      <c r="CK128">
        <v>0.1745830476284027</v>
      </c>
      <c r="CL128">
        <v>0.2622782588005066</v>
      </c>
      <c r="CM128">
        <v>0.2915281057357788</v>
      </c>
      <c r="CN128">
        <v>0.4703318178653717</v>
      </c>
      <c r="CO128">
        <v>0.2584934830665588</v>
      </c>
      <c r="CP128">
        <v>0.1705784201622009</v>
      </c>
      <c r="CQ128">
        <v>0.2182414978742599</v>
      </c>
    </row>
    <row r="129" spans="1:95">
      <c r="A129" s="1" t="s">
        <v>117</v>
      </c>
      <c r="B129">
        <v>0.1757579445838928</v>
      </c>
      <c r="C129">
        <v>0.1154182478785515</v>
      </c>
      <c r="D129">
        <v>0.2404985725879669</v>
      </c>
      <c r="E129">
        <v>0.3449346423149109</v>
      </c>
      <c r="F129">
        <v>0.290047287940979</v>
      </c>
      <c r="G129">
        <v>0.3159216642379761</v>
      </c>
      <c r="H129">
        <v>0.3361527025699615</v>
      </c>
      <c r="I129">
        <v>0.4379858076572418</v>
      </c>
      <c r="J129">
        <v>0.3143310546875</v>
      </c>
      <c r="K129">
        <v>0.2282181531190872</v>
      </c>
      <c r="L129">
        <v>0.2646948993206024</v>
      </c>
      <c r="M129">
        <v>0.2918393313884735</v>
      </c>
      <c r="N129">
        <v>0.1404248476028442</v>
      </c>
      <c r="O129">
        <v>0.2184409201145172</v>
      </c>
      <c r="P129">
        <v>0.1957089900970459</v>
      </c>
      <c r="Q129">
        <v>0.1895671337842941</v>
      </c>
      <c r="R129">
        <v>0.3941588401794434</v>
      </c>
      <c r="S129">
        <v>0.3415350019931793</v>
      </c>
      <c r="T129">
        <v>0.2112242430448532</v>
      </c>
      <c r="U129">
        <v>0.2213184982538223</v>
      </c>
      <c r="V129">
        <v>0.1932179033756256</v>
      </c>
      <c r="W129">
        <v>0.3393058478832245</v>
      </c>
      <c r="X129">
        <v>0.3810293078422546</v>
      </c>
      <c r="Y129">
        <v>0.2401223629713058</v>
      </c>
      <c r="Z129">
        <v>0.2653345167636871</v>
      </c>
      <c r="AA129">
        <v>0.2498962879180908</v>
      </c>
      <c r="AB129">
        <v>0.3049996793270111</v>
      </c>
      <c r="AC129">
        <v>0.119143158197403</v>
      </c>
      <c r="AD129">
        <v>0.3405520617961884</v>
      </c>
      <c r="AE129">
        <v>0.3030630350112915</v>
      </c>
      <c r="AF129">
        <v>0.1827298253774643</v>
      </c>
      <c r="AG129">
        <v>0.2404698133468628</v>
      </c>
      <c r="AH129">
        <v>0.0850326269865036</v>
      </c>
      <c r="AI129">
        <v>0.3432382941246033</v>
      </c>
      <c r="AJ129">
        <v>0.1792230755090714</v>
      </c>
      <c r="AK129">
        <v>0.1777461171150208</v>
      </c>
      <c r="AL129">
        <v>0.3238440752029419</v>
      </c>
      <c r="AM129">
        <v>0.2327056676149368</v>
      </c>
      <c r="AN129">
        <v>0.1963745355606079</v>
      </c>
      <c r="AO129">
        <v>0.2364686131477356</v>
      </c>
      <c r="AP129">
        <v>0.07838341593742371</v>
      </c>
      <c r="AQ129">
        <v>0.2350600063800812</v>
      </c>
      <c r="AR129">
        <v>0.2256300747394562</v>
      </c>
      <c r="AS129">
        <v>0.234201192855835</v>
      </c>
      <c r="AT129">
        <v>0.3200690448284149</v>
      </c>
      <c r="AU129">
        <v>0.2676426470279694</v>
      </c>
      <c r="AV129">
        <v>0.4313907623291016</v>
      </c>
      <c r="AW129">
        <v>0.5214813947677612</v>
      </c>
      <c r="AX129">
        <v>0.4799656271934509</v>
      </c>
      <c r="AY129">
        <v>0.4154407382011414</v>
      </c>
      <c r="AZ129">
        <v>0.1139849573373795</v>
      </c>
      <c r="BA129">
        <v>0.3457014262676239</v>
      </c>
      <c r="BB129">
        <v>0.3029958009719849</v>
      </c>
      <c r="BC129">
        <v>0.3052049875259399</v>
      </c>
      <c r="BD129">
        <v>0.2217043787240982</v>
      </c>
      <c r="BE129">
        <v>0.3975825011730194</v>
      </c>
      <c r="BF129">
        <v>0.2808634042739868</v>
      </c>
      <c r="BG129">
        <v>0.3838779926300049</v>
      </c>
      <c r="BH129">
        <v>0.2820109724998474</v>
      </c>
      <c r="BI129">
        <v>0.4125902652740479</v>
      </c>
      <c r="BJ129">
        <v>0.4856186509132385</v>
      </c>
      <c r="BK129">
        <v>0.09974613040685654</v>
      </c>
      <c r="BL129">
        <v>0.1199982166290283</v>
      </c>
      <c r="BM129">
        <v>0.1864263862371445</v>
      </c>
      <c r="BN129">
        <v>0.3291924595832825</v>
      </c>
      <c r="BO129">
        <v>0.2834238111972809</v>
      </c>
      <c r="BP129">
        <v>0.1085269823670387</v>
      </c>
      <c r="BQ129">
        <v>0.2404830008745193</v>
      </c>
      <c r="BR129">
        <v>0.1989501118659973</v>
      </c>
      <c r="BS129">
        <v>0.07185854762792587</v>
      </c>
      <c r="BT129">
        <v>0.1478379964828491</v>
      </c>
      <c r="BU129">
        <v>0.03932051360607147</v>
      </c>
      <c r="BV129">
        <v>0.3541104197502136</v>
      </c>
      <c r="BW129">
        <v>0.4498763978481293</v>
      </c>
      <c r="BX129">
        <v>0.3300013840198517</v>
      </c>
      <c r="BY129">
        <v>0.2733476459980011</v>
      </c>
      <c r="BZ129">
        <v>0.1811869442462921</v>
      </c>
      <c r="CA129">
        <v>0.1542095541954041</v>
      </c>
      <c r="CB129">
        <v>0.3294070959091187</v>
      </c>
      <c r="CC129">
        <v>0.2177776694297791</v>
      </c>
      <c r="CD129">
        <v>0.2175517827272415</v>
      </c>
      <c r="CE129">
        <v>0.3281715214252472</v>
      </c>
      <c r="CF129">
        <v>0.3539426922798157</v>
      </c>
      <c r="CG129">
        <v>0.3290006518363953</v>
      </c>
      <c r="CH129">
        <v>0.3767268061637878</v>
      </c>
      <c r="CI129">
        <v>0.520643949508667</v>
      </c>
      <c r="CJ129">
        <v>0.4032611846923828</v>
      </c>
      <c r="CK129">
        <v>0.2438175678253174</v>
      </c>
      <c r="CL129">
        <v>0.3503230512142181</v>
      </c>
      <c r="CM129">
        <v>0.4336386322975159</v>
      </c>
      <c r="CN129">
        <v>0.5064912438392639</v>
      </c>
      <c r="CO129">
        <v>0.3808682560920715</v>
      </c>
      <c r="CP129">
        <v>0.3891854882240295</v>
      </c>
      <c r="CQ129">
        <v>0.3542170524597168</v>
      </c>
    </row>
    <row r="130" spans="1:95">
      <c r="A130" s="1" t="s">
        <v>118</v>
      </c>
      <c r="B130">
        <v>0.1298838108778</v>
      </c>
      <c r="C130">
        <v>0.1172698140144348</v>
      </c>
      <c r="D130">
        <v>0.2074048221111298</v>
      </c>
      <c r="E130">
        <v>0.2199862599372864</v>
      </c>
      <c r="F130">
        <v>0.1542242765426636</v>
      </c>
      <c r="G130">
        <v>0.2847200036048889</v>
      </c>
      <c r="H130">
        <v>0.3183756470680237</v>
      </c>
      <c r="I130">
        <v>0.4021827876567841</v>
      </c>
      <c r="J130">
        <v>0.3071647882461548</v>
      </c>
      <c r="K130">
        <v>0.2243850529193878</v>
      </c>
      <c r="L130">
        <v>0.2046931982040405</v>
      </c>
      <c r="M130">
        <v>0.2139819264411926</v>
      </c>
      <c r="N130">
        <v>0.06486812978982925</v>
      </c>
      <c r="O130">
        <v>0.06508703529834747</v>
      </c>
      <c r="P130">
        <v>0.1667209565639496</v>
      </c>
      <c r="Q130">
        <v>0.1074550971388817</v>
      </c>
      <c r="R130">
        <v>0.2462879866361618</v>
      </c>
      <c r="S130">
        <v>0.3097475171089172</v>
      </c>
      <c r="T130">
        <v>0.2002076208591461</v>
      </c>
      <c r="U130">
        <v>0.1907589733600616</v>
      </c>
      <c r="V130">
        <v>0.2214056551456451</v>
      </c>
      <c r="W130">
        <v>0.2320650964975357</v>
      </c>
      <c r="X130">
        <v>0.2847397029399872</v>
      </c>
      <c r="Y130">
        <v>0.07677613198757172</v>
      </c>
      <c r="Z130">
        <v>0.1090220063924789</v>
      </c>
      <c r="AA130">
        <v>0.1697359681129456</v>
      </c>
      <c r="AB130">
        <v>0.2064683437347412</v>
      </c>
      <c r="AC130">
        <v>0.1113475114107132</v>
      </c>
      <c r="AD130">
        <v>0.3001074194908142</v>
      </c>
      <c r="AE130">
        <v>0.2000081837177277</v>
      </c>
      <c r="AF130">
        <v>0.1161980256438255</v>
      </c>
      <c r="AG130">
        <v>0.1786896586418152</v>
      </c>
      <c r="AH130">
        <v>0.003350770100951195</v>
      </c>
      <c r="AI130">
        <v>0.228520005941391</v>
      </c>
      <c r="AJ130">
        <v>0.11515873670578</v>
      </c>
      <c r="AK130">
        <v>0.07660806924104691</v>
      </c>
      <c r="AL130">
        <v>0.1980024576187134</v>
      </c>
      <c r="AM130">
        <v>0.1381417661905289</v>
      </c>
      <c r="AN130">
        <v>0.295935720205307</v>
      </c>
      <c r="AO130">
        <v>0.243557333946228</v>
      </c>
      <c r="AP130">
        <v>0.1664474010467529</v>
      </c>
      <c r="AQ130">
        <v>0.2139626443386078</v>
      </c>
      <c r="AR130">
        <v>0.2666400372982025</v>
      </c>
      <c r="AS130">
        <v>0.3348170220851898</v>
      </c>
      <c r="AT130">
        <v>0.2134992033243179</v>
      </c>
      <c r="AU130">
        <v>0.2457215934991837</v>
      </c>
      <c r="AV130">
        <v>0.4370333552360535</v>
      </c>
      <c r="AW130">
        <v>0.5758833885192871</v>
      </c>
      <c r="AX130">
        <v>0.4733417630195618</v>
      </c>
      <c r="AY130">
        <v>0.3932152986526489</v>
      </c>
      <c r="AZ130">
        <v>0.1335167586803436</v>
      </c>
      <c r="BA130">
        <v>0.4018394649028778</v>
      </c>
      <c r="BB130">
        <v>0.2874484658241272</v>
      </c>
      <c r="BC130">
        <v>0.2528393864631653</v>
      </c>
      <c r="BD130">
        <v>0.2110685557126999</v>
      </c>
      <c r="BE130">
        <v>0.3562140464782715</v>
      </c>
      <c r="BF130">
        <v>0.1673834025859833</v>
      </c>
      <c r="BG130">
        <v>0.2956961989402771</v>
      </c>
      <c r="BH130">
        <v>0.2060203403234482</v>
      </c>
      <c r="BI130">
        <v>0.3350887894630432</v>
      </c>
      <c r="BJ130">
        <v>0.5085929036140442</v>
      </c>
      <c r="BK130">
        <v>-0.01682501286268234</v>
      </c>
      <c r="BL130">
        <v>0.05032510310411453</v>
      </c>
      <c r="BM130">
        <v>0.0865304172039032</v>
      </c>
      <c r="BN130">
        <v>0.2137070894241333</v>
      </c>
      <c r="BO130">
        <v>0.2274503409862518</v>
      </c>
      <c r="BP130">
        <v>0.09355735033750534</v>
      </c>
      <c r="BQ130">
        <v>0.1731674373149872</v>
      </c>
      <c r="BR130">
        <v>0.1085649877786636</v>
      </c>
      <c r="BS130">
        <v>0.06432574987411499</v>
      </c>
      <c r="BT130">
        <v>0.1276965737342834</v>
      </c>
      <c r="BU130">
        <v>0.008830653503537178</v>
      </c>
      <c r="BV130">
        <v>0.2060750722885132</v>
      </c>
      <c r="BW130">
        <v>0.2478738576173782</v>
      </c>
      <c r="BX130">
        <v>0.2024419754743576</v>
      </c>
      <c r="BY130">
        <v>0.1963603347539902</v>
      </c>
      <c r="BZ130">
        <v>0.1073105037212372</v>
      </c>
      <c r="CA130">
        <v>0.1356415897607803</v>
      </c>
      <c r="CB130">
        <v>0.2366563081741333</v>
      </c>
      <c r="CC130">
        <v>0.1262960284948349</v>
      </c>
      <c r="CD130">
        <v>0.2215759456157684</v>
      </c>
      <c r="CE130">
        <v>0.2659723162651062</v>
      </c>
      <c r="CF130">
        <v>0.2912447452545166</v>
      </c>
      <c r="CG130">
        <v>0.2864159643650055</v>
      </c>
      <c r="CH130">
        <v>0.3620435893535614</v>
      </c>
      <c r="CI130">
        <v>0.5076440572738647</v>
      </c>
      <c r="CJ130">
        <v>0.272395133972168</v>
      </c>
      <c r="CK130">
        <v>0.1863352060317993</v>
      </c>
      <c r="CL130">
        <v>0.3422901332378387</v>
      </c>
      <c r="CM130">
        <v>0.3328703343868256</v>
      </c>
      <c r="CN130">
        <v>0.4607780575752258</v>
      </c>
      <c r="CO130">
        <v>0.3650491833686829</v>
      </c>
      <c r="CP130">
        <v>0.2665679752826691</v>
      </c>
      <c r="CQ130">
        <v>0.2401867508888245</v>
      </c>
    </row>
    <row r="131" spans="1:95">
      <c r="A131" s="1" t="s">
        <v>119</v>
      </c>
      <c r="B131">
        <v>0.1018168851733208</v>
      </c>
      <c r="C131">
        <v>0.1222895532846451</v>
      </c>
      <c r="D131">
        <v>0.2430346608161926</v>
      </c>
      <c r="E131">
        <v>0.2340039312839508</v>
      </c>
      <c r="F131">
        <v>0.2074292898178101</v>
      </c>
      <c r="G131">
        <v>0.2431603074073792</v>
      </c>
      <c r="H131">
        <v>0.2595760524272919</v>
      </c>
      <c r="I131">
        <v>0.3402563631534576</v>
      </c>
      <c r="J131">
        <v>0.4218263030052185</v>
      </c>
      <c r="K131">
        <v>0.2405668050050735</v>
      </c>
      <c r="L131">
        <v>0.2509795725345612</v>
      </c>
      <c r="M131">
        <v>0.2194113731384277</v>
      </c>
      <c r="N131">
        <v>0.1768275499343872</v>
      </c>
      <c r="O131">
        <v>0.08959788084030151</v>
      </c>
      <c r="P131">
        <v>0.1948824971914291</v>
      </c>
      <c r="Q131">
        <v>0.08814886212348938</v>
      </c>
      <c r="R131">
        <v>0.2098724395036697</v>
      </c>
      <c r="S131">
        <v>0.250339686870575</v>
      </c>
      <c r="T131">
        <v>0.1590688973665237</v>
      </c>
      <c r="U131">
        <v>0.1747728586196899</v>
      </c>
      <c r="V131">
        <v>0.2700215876102448</v>
      </c>
      <c r="W131">
        <v>0.1796982288360596</v>
      </c>
      <c r="X131">
        <v>0.2672375738620758</v>
      </c>
      <c r="Y131">
        <v>0.1974799782037735</v>
      </c>
      <c r="Z131">
        <v>0.2059459388256073</v>
      </c>
      <c r="AA131">
        <v>0.08243197947740555</v>
      </c>
      <c r="AB131">
        <v>0.1951128393411636</v>
      </c>
      <c r="AC131">
        <v>0.07118874043226242</v>
      </c>
      <c r="AD131">
        <v>0.194143533706665</v>
      </c>
      <c r="AE131">
        <v>0.143379345536232</v>
      </c>
      <c r="AF131">
        <v>0.1404206305742264</v>
      </c>
      <c r="AG131">
        <v>0.2097889482975006</v>
      </c>
      <c r="AH131">
        <v>0.04043962433934212</v>
      </c>
      <c r="AI131">
        <v>0.2629647254943848</v>
      </c>
      <c r="AJ131">
        <v>0.06559428572654724</v>
      </c>
      <c r="AK131">
        <v>0.04512852802872658</v>
      </c>
      <c r="AL131">
        <v>0.2111456990242004</v>
      </c>
      <c r="AM131">
        <v>0.1583769023418427</v>
      </c>
      <c r="AN131">
        <v>0.1160292625427246</v>
      </c>
      <c r="AO131">
        <v>0.1714445054531097</v>
      </c>
      <c r="AP131">
        <v>0.02308320067822933</v>
      </c>
      <c r="AQ131">
        <v>0.1582014709711075</v>
      </c>
      <c r="AR131">
        <v>0.1684697419404984</v>
      </c>
      <c r="AS131">
        <v>0.1005074977874756</v>
      </c>
      <c r="AT131">
        <v>0.2601503729820251</v>
      </c>
      <c r="AU131">
        <v>0.2629373371601105</v>
      </c>
      <c r="AV131">
        <v>0.3957228362560272</v>
      </c>
      <c r="AW131">
        <v>0.525550901889801</v>
      </c>
      <c r="AX131">
        <v>0.5074058175086975</v>
      </c>
      <c r="AY131">
        <v>0.4121763706207275</v>
      </c>
      <c r="AZ131">
        <v>0.1063703671097755</v>
      </c>
      <c r="BA131">
        <v>0.2762500941753387</v>
      </c>
      <c r="BB131">
        <v>0.3925428986549377</v>
      </c>
      <c r="BC131">
        <v>0.1891323328018188</v>
      </c>
      <c r="BD131">
        <v>0.1364752650260925</v>
      </c>
      <c r="BE131">
        <v>0.4126143753528595</v>
      </c>
      <c r="BF131">
        <v>0.2214246392250061</v>
      </c>
      <c r="BG131">
        <v>0.379175215959549</v>
      </c>
      <c r="BH131">
        <v>0.3761170208454132</v>
      </c>
      <c r="BI131">
        <v>0.3410049080848694</v>
      </c>
      <c r="BJ131">
        <v>0.4761202931404114</v>
      </c>
      <c r="BK131">
        <v>0.08089693635702133</v>
      </c>
      <c r="BL131">
        <v>0.1607565581798553</v>
      </c>
      <c r="BM131">
        <v>0.2140816152095795</v>
      </c>
      <c r="BN131">
        <v>0.309927761554718</v>
      </c>
      <c r="BO131">
        <v>0.2521713674068451</v>
      </c>
      <c r="BP131">
        <v>0.1615795791149139</v>
      </c>
      <c r="BQ131">
        <v>0.1676891446113586</v>
      </c>
      <c r="BR131">
        <v>0.2402794659137726</v>
      </c>
      <c r="BS131">
        <v>0.1659362465143204</v>
      </c>
      <c r="BT131">
        <v>0.2757634520530701</v>
      </c>
      <c r="BU131">
        <v>0.08286716043949127</v>
      </c>
      <c r="BV131">
        <v>0.2053705453872681</v>
      </c>
      <c r="BW131">
        <v>0.1794195026159286</v>
      </c>
      <c r="BX131">
        <v>0.1576472222805023</v>
      </c>
      <c r="BY131">
        <v>0.2299936711788177</v>
      </c>
      <c r="BZ131">
        <v>0.1830937266349792</v>
      </c>
      <c r="CA131">
        <v>0.1646466106176376</v>
      </c>
      <c r="CB131">
        <v>0.3282437324523926</v>
      </c>
      <c r="CC131">
        <v>0.2018996477127075</v>
      </c>
      <c r="CD131">
        <v>0.2132149934768677</v>
      </c>
      <c r="CE131">
        <v>0.2579239010810852</v>
      </c>
      <c r="CF131">
        <v>0.2976555824279785</v>
      </c>
      <c r="CG131">
        <v>0.2839940786361694</v>
      </c>
      <c r="CH131">
        <v>0.2774151265621185</v>
      </c>
      <c r="CI131">
        <v>0.6227785348892212</v>
      </c>
      <c r="CJ131">
        <v>0.3439206182956696</v>
      </c>
      <c r="CK131">
        <v>0.2154348194599152</v>
      </c>
      <c r="CL131">
        <v>0.2610713541507721</v>
      </c>
      <c r="CM131">
        <v>0.2578053772449493</v>
      </c>
      <c r="CN131">
        <v>0.4052243828773499</v>
      </c>
      <c r="CO131">
        <v>0.2631274461746216</v>
      </c>
      <c r="CP131">
        <v>0.4331547617912292</v>
      </c>
      <c r="CQ131">
        <v>0.3041277229785919</v>
      </c>
    </row>
    <row r="132" spans="1:95">
      <c r="A132" s="1" t="s">
        <v>120</v>
      </c>
      <c r="B132">
        <v>0.1227061152458191</v>
      </c>
      <c r="C132">
        <v>0.07641864567995071</v>
      </c>
      <c r="D132">
        <v>0.2016371786594391</v>
      </c>
      <c r="E132">
        <v>0.3324209451675415</v>
      </c>
      <c r="F132">
        <v>0.2407097518444061</v>
      </c>
      <c r="G132">
        <v>0.2976972460746765</v>
      </c>
      <c r="H132">
        <v>0.3082998991012573</v>
      </c>
      <c r="I132">
        <v>0.3774617612361908</v>
      </c>
      <c r="J132">
        <v>0.2903444468975067</v>
      </c>
      <c r="K132">
        <v>0.2175509184598923</v>
      </c>
      <c r="L132">
        <v>0.2064864933490753</v>
      </c>
      <c r="M132">
        <v>0.2725761532783508</v>
      </c>
      <c r="N132">
        <v>0.08932486921548843</v>
      </c>
      <c r="O132">
        <v>0.2454333603382111</v>
      </c>
      <c r="P132">
        <v>0.1676596701145172</v>
      </c>
      <c r="Q132">
        <v>0.2054867148399353</v>
      </c>
      <c r="R132">
        <v>0.4279073476791382</v>
      </c>
      <c r="S132">
        <v>0.2909158766269684</v>
      </c>
      <c r="T132">
        <v>0.2147298008203506</v>
      </c>
      <c r="U132">
        <v>0.185846135020256</v>
      </c>
      <c r="V132">
        <v>0.206391915678978</v>
      </c>
      <c r="W132">
        <v>0.3343550860881805</v>
      </c>
      <c r="X132">
        <v>0.3848550915718079</v>
      </c>
      <c r="Y132">
        <v>0.2255412042140961</v>
      </c>
      <c r="Z132">
        <v>0.2041013538837433</v>
      </c>
      <c r="AA132">
        <v>0.2675900459289551</v>
      </c>
      <c r="AB132">
        <v>0.2880750298500061</v>
      </c>
      <c r="AC132">
        <v>0.09507480263710022</v>
      </c>
      <c r="AD132">
        <v>0.2873340249061584</v>
      </c>
      <c r="AE132">
        <v>0.2990310192108154</v>
      </c>
      <c r="AF132">
        <v>0.141386017203331</v>
      </c>
      <c r="AG132">
        <v>0.2041732966899872</v>
      </c>
      <c r="AH132">
        <v>0.08353684842586517</v>
      </c>
      <c r="AI132">
        <v>0.3052497208118439</v>
      </c>
      <c r="AJ132">
        <v>0.1801241338253021</v>
      </c>
      <c r="AK132">
        <v>0.1823222488164902</v>
      </c>
      <c r="AL132">
        <v>0.2692355513572693</v>
      </c>
      <c r="AM132">
        <v>0.2166110873222351</v>
      </c>
      <c r="AN132">
        <v>0.1495844423770905</v>
      </c>
      <c r="AO132">
        <v>0.1877639591693878</v>
      </c>
      <c r="AP132">
        <v>0.08659666776657104</v>
      </c>
      <c r="AQ132">
        <v>0.2057887613773346</v>
      </c>
      <c r="AR132">
        <v>0.199286624789238</v>
      </c>
      <c r="AS132">
        <v>0.1885223537683487</v>
      </c>
      <c r="AT132">
        <v>0.2927493751049042</v>
      </c>
      <c r="AU132">
        <v>0.215814620256424</v>
      </c>
      <c r="AV132">
        <v>0.4026030600070953</v>
      </c>
      <c r="AW132">
        <v>0.4566351771354675</v>
      </c>
      <c r="AX132">
        <v>0.4586108326911926</v>
      </c>
      <c r="AY132">
        <v>0.3837375044822693</v>
      </c>
      <c r="AZ132">
        <v>0.09874323010444641</v>
      </c>
      <c r="BA132">
        <v>0.2802294492721558</v>
      </c>
      <c r="BB132">
        <v>0.2065575122833252</v>
      </c>
      <c r="BC132">
        <v>0.259760320186615</v>
      </c>
      <c r="BD132">
        <v>0.1495040208101273</v>
      </c>
      <c r="BE132">
        <v>0.3582033514976501</v>
      </c>
      <c r="BF132">
        <v>0.2783326804637909</v>
      </c>
      <c r="BG132">
        <v>0.3790086507797241</v>
      </c>
      <c r="BH132">
        <v>0.2588843405246735</v>
      </c>
      <c r="BI132">
        <v>0.3610823750495911</v>
      </c>
      <c r="BJ132">
        <v>0.4933880567550659</v>
      </c>
      <c r="BK132">
        <v>0.1357253342866898</v>
      </c>
      <c r="BL132">
        <v>0.1391730010509491</v>
      </c>
      <c r="BM132">
        <v>0.1874615848064423</v>
      </c>
      <c r="BN132">
        <v>0.3156591057777405</v>
      </c>
      <c r="BO132">
        <v>0.3016095161437988</v>
      </c>
      <c r="BP132">
        <v>0.06558246165513992</v>
      </c>
      <c r="BQ132">
        <v>0.226320892572403</v>
      </c>
      <c r="BR132">
        <v>0.1901297271251678</v>
      </c>
      <c r="BS132">
        <v>0.06078530848026276</v>
      </c>
      <c r="BT132">
        <v>0.1033646389842033</v>
      </c>
      <c r="BU132">
        <v>0.05301740765571594</v>
      </c>
      <c r="BV132">
        <v>0.359352707862854</v>
      </c>
      <c r="BW132">
        <v>0.4697287380695343</v>
      </c>
      <c r="BX132">
        <v>0.341300755739212</v>
      </c>
      <c r="BY132">
        <v>0.2241462469100952</v>
      </c>
      <c r="BZ132">
        <v>0.1635339707136154</v>
      </c>
      <c r="CA132">
        <v>0.1245144978165627</v>
      </c>
      <c r="CB132">
        <v>0.2077781558036804</v>
      </c>
      <c r="CC132">
        <v>0.2314865291118622</v>
      </c>
      <c r="CD132">
        <v>0.1712309420108795</v>
      </c>
      <c r="CE132">
        <v>0.3065483272075653</v>
      </c>
      <c r="CF132">
        <v>0.3873383700847626</v>
      </c>
      <c r="CG132">
        <v>0.2853491902351379</v>
      </c>
      <c r="CH132">
        <v>0.3406640887260437</v>
      </c>
      <c r="CI132">
        <v>0.4876382350921631</v>
      </c>
      <c r="CJ132">
        <v>0.3072337508201599</v>
      </c>
      <c r="CK132">
        <v>0.1875388473272324</v>
      </c>
      <c r="CL132">
        <v>0.3195846080780029</v>
      </c>
      <c r="CM132">
        <v>0.3452548980712891</v>
      </c>
      <c r="CN132">
        <v>0.4609737992286682</v>
      </c>
      <c r="CO132">
        <v>0.3368213772773743</v>
      </c>
      <c r="CP132">
        <v>0.3731550276279449</v>
      </c>
      <c r="CQ132">
        <v>0.2895215451717377</v>
      </c>
    </row>
    <row r="133" spans="1:95">
      <c r="A133" s="1" t="s">
        <v>121</v>
      </c>
      <c r="B133">
        <v>0.1390695571899414</v>
      </c>
      <c r="C133">
        <v>0.1172045990824699</v>
      </c>
      <c r="D133">
        <v>0.2891344726085663</v>
      </c>
      <c r="E133">
        <v>0.253108024597168</v>
      </c>
      <c r="F133">
        <v>0.2115495353937149</v>
      </c>
      <c r="G133">
        <v>0.2937800288200378</v>
      </c>
      <c r="H133">
        <v>0.302557110786438</v>
      </c>
      <c r="I133">
        <v>0.3811069130897522</v>
      </c>
      <c r="J133">
        <v>0.3782419562339783</v>
      </c>
      <c r="K133">
        <v>0.2466148138046265</v>
      </c>
      <c r="L133">
        <v>0.1823503375053406</v>
      </c>
      <c r="M133">
        <v>0.2080262303352356</v>
      </c>
      <c r="N133">
        <v>0.02183517254889011</v>
      </c>
      <c r="O133">
        <v>0.07303092628717422</v>
      </c>
      <c r="P133">
        <v>0.1481890380382538</v>
      </c>
      <c r="Q133">
        <v>0.1121840626001358</v>
      </c>
      <c r="R133">
        <v>0.3260762691497803</v>
      </c>
      <c r="S133">
        <v>0.3378565311431885</v>
      </c>
      <c r="T133">
        <v>0.3653586506843567</v>
      </c>
      <c r="U133">
        <v>0.2420156002044678</v>
      </c>
      <c r="V133">
        <v>0.3061204552650452</v>
      </c>
      <c r="W133">
        <v>0.1759359389543533</v>
      </c>
      <c r="X133">
        <v>0.3033908009529114</v>
      </c>
      <c r="Y133">
        <v>0.1567811965942383</v>
      </c>
      <c r="Z133">
        <v>0.1920801103115082</v>
      </c>
      <c r="AA133">
        <v>0.2063948959112167</v>
      </c>
      <c r="AB133">
        <v>0.2287178039550781</v>
      </c>
      <c r="AC133">
        <v>0.1282629519701004</v>
      </c>
      <c r="AD133">
        <v>0.2450766265392303</v>
      </c>
      <c r="AE133">
        <v>0.1842178255319595</v>
      </c>
      <c r="AF133">
        <v>0.131664827466011</v>
      </c>
      <c r="AG133">
        <v>0.2119994610548019</v>
      </c>
      <c r="AH133">
        <v>0.08335255086421967</v>
      </c>
      <c r="AI133">
        <v>0.2709859609603882</v>
      </c>
      <c r="AJ133">
        <v>0.1812957227230072</v>
      </c>
      <c r="AK133">
        <v>0.1550840884447098</v>
      </c>
      <c r="AL133">
        <v>0.2383806705474854</v>
      </c>
      <c r="AM133">
        <v>0.1425186395645142</v>
      </c>
      <c r="AN133">
        <v>0.1973249167203903</v>
      </c>
      <c r="AO133">
        <v>0.1817509531974792</v>
      </c>
      <c r="AP133">
        <v>0.06880748271942139</v>
      </c>
      <c r="AQ133">
        <v>0.1808468997478485</v>
      </c>
      <c r="AR133">
        <v>0.1936167478561401</v>
      </c>
      <c r="AS133">
        <v>0.1397248208522797</v>
      </c>
      <c r="AT133">
        <v>0.3104530572891235</v>
      </c>
      <c r="AU133">
        <v>0.3781729936599731</v>
      </c>
      <c r="AV133">
        <v>0.464643657207489</v>
      </c>
      <c r="AW133">
        <v>0.375345379114151</v>
      </c>
      <c r="AX133">
        <v>0.4987846612930298</v>
      </c>
      <c r="AY133">
        <v>0.381170392036438</v>
      </c>
      <c r="AZ133">
        <v>0.06957202404737473</v>
      </c>
      <c r="BA133">
        <v>0.3898648619651794</v>
      </c>
      <c r="BB133">
        <v>0.5647035837173462</v>
      </c>
      <c r="BC133">
        <v>0.3757884800434113</v>
      </c>
      <c r="BD133">
        <v>0.1513622105121613</v>
      </c>
      <c r="BE133">
        <v>0.5061325430870056</v>
      </c>
      <c r="BF133">
        <v>0.1448488533496857</v>
      </c>
      <c r="BG133">
        <v>0.3718207776546478</v>
      </c>
      <c r="BH133">
        <v>0.2941173911094666</v>
      </c>
      <c r="BI133">
        <v>0.2900320291519165</v>
      </c>
      <c r="BJ133">
        <v>0.3796633183956146</v>
      </c>
      <c r="BK133">
        <v>0.01103292871266603</v>
      </c>
      <c r="BL133">
        <v>0.1877510249614716</v>
      </c>
      <c r="BM133">
        <v>0.1639738976955414</v>
      </c>
      <c r="BN133">
        <v>0.2607786059379578</v>
      </c>
      <c r="BO133">
        <v>0.319061279296875</v>
      </c>
      <c r="BP133">
        <v>0.1543849855661392</v>
      </c>
      <c r="BQ133">
        <v>0.2413748800754547</v>
      </c>
      <c r="BR133">
        <v>0.212253212928772</v>
      </c>
      <c r="BS133">
        <v>0.2068457007408142</v>
      </c>
      <c r="BT133">
        <v>0.2215883284807205</v>
      </c>
      <c r="BU133">
        <v>0.1646419763565063</v>
      </c>
      <c r="BV133">
        <v>0.2285979837179184</v>
      </c>
      <c r="BW133">
        <v>0.2777153253555298</v>
      </c>
      <c r="BX133">
        <v>0.3837767541408539</v>
      </c>
      <c r="BY133">
        <v>0.2310886085033417</v>
      </c>
      <c r="BZ133">
        <v>0.138996034860611</v>
      </c>
      <c r="CA133">
        <v>0.1286979615688324</v>
      </c>
      <c r="CB133">
        <v>0.3144705891609192</v>
      </c>
      <c r="CC133">
        <v>0.2775714993476868</v>
      </c>
      <c r="CD133">
        <v>0.3425614237785339</v>
      </c>
      <c r="CE133">
        <v>0.3118524849414825</v>
      </c>
      <c r="CF133">
        <v>0.3466208577156067</v>
      </c>
      <c r="CG133">
        <v>0.2186192870140076</v>
      </c>
      <c r="CH133">
        <v>0.2887704074382782</v>
      </c>
      <c r="CI133">
        <v>0.4687591195106506</v>
      </c>
      <c r="CJ133">
        <v>0.4656569361686707</v>
      </c>
      <c r="CK133">
        <v>0.235844612121582</v>
      </c>
      <c r="CL133">
        <v>0.2747857570648193</v>
      </c>
      <c r="CM133">
        <v>0.3480024039745331</v>
      </c>
      <c r="CN133">
        <v>0.4337339103221893</v>
      </c>
      <c r="CO133">
        <v>0.2894133329391479</v>
      </c>
      <c r="CP133">
        <v>0.3065455257892609</v>
      </c>
      <c r="CQ133">
        <v>0.2767893970012665</v>
      </c>
    </row>
    <row r="134" spans="1:95">
      <c r="A134" s="1" t="s">
        <v>122</v>
      </c>
      <c r="B134">
        <v>0.08333484828472137</v>
      </c>
      <c r="C134">
        <v>0.0851723775267601</v>
      </c>
      <c r="D134">
        <v>0.1903830170631409</v>
      </c>
      <c r="E134">
        <v>0.3400288820266724</v>
      </c>
      <c r="F134">
        <v>0.1559825837612152</v>
      </c>
      <c r="G134">
        <v>0.3016320466995239</v>
      </c>
      <c r="H134">
        <v>0.313191145658493</v>
      </c>
      <c r="I134">
        <v>0.2980994582176208</v>
      </c>
      <c r="J134">
        <v>0.2165176272392273</v>
      </c>
      <c r="K134">
        <v>0.1881625056266785</v>
      </c>
      <c r="L134">
        <v>0.2103453129529953</v>
      </c>
      <c r="M134">
        <v>0.404967874288559</v>
      </c>
      <c r="N134">
        <v>0.002733273198828101</v>
      </c>
      <c r="O134">
        <v>0.2330005913972855</v>
      </c>
      <c r="P134">
        <v>0.3719467520713806</v>
      </c>
      <c r="Q134">
        <v>0.2969988286495209</v>
      </c>
      <c r="R134">
        <v>0.2620285153388977</v>
      </c>
      <c r="S134">
        <v>0.4531387090682983</v>
      </c>
      <c r="T134">
        <v>0.3907703757286072</v>
      </c>
      <c r="U134">
        <v>0.2768909335136414</v>
      </c>
      <c r="V134">
        <v>0.3139080405235291</v>
      </c>
      <c r="W134">
        <v>0.3689820766448975</v>
      </c>
      <c r="X134">
        <v>0.4729425609111786</v>
      </c>
      <c r="Y134">
        <v>0.3004982173442841</v>
      </c>
      <c r="Z134">
        <v>0.340258002281189</v>
      </c>
      <c r="AA134">
        <v>0.3667193949222565</v>
      </c>
      <c r="AB134">
        <v>0.405110090970993</v>
      </c>
      <c r="AC134">
        <v>0.2748899459838867</v>
      </c>
      <c r="AD134">
        <v>0.2763891816139221</v>
      </c>
      <c r="AE134">
        <v>0.3028132021427155</v>
      </c>
      <c r="AF134">
        <v>0.2141971737146378</v>
      </c>
      <c r="AG134">
        <v>0.09952007234096527</v>
      </c>
      <c r="AH134">
        <v>0.1620091646909714</v>
      </c>
      <c r="AI134">
        <v>0.2907783687114716</v>
      </c>
      <c r="AJ134">
        <v>0.3053274154663086</v>
      </c>
      <c r="AK134">
        <v>0.2796193957328796</v>
      </c>
      <c r="AL134">
        <v>0.4518982470035553</v>
      </c>
      <c r="AM134">
        <v>0.3751300871372223</v>
      </c>
      <c r="AN134">
        <v>0.363149881362915</v>
      </c>
      <c r="AO134">
        <v>0.4522999823093414</v>
      </c>
      <c r="AP134">
        <v>0.2578864097595215</v>
      </c>
      <c r="AQ134">
        <v>0.5095176100730896</v>
      </c>
      <c r="AR134">
        <v>0.5586426854133606</v>
      </c>
      <c r="AS134">
        <v>0.4563225507736206</v>
      </c>
      <c r="AT134">
        <v>0.3234322369098663</v>
      </c>
      <c r="AU134">
        <v>0.263960599899292</v>
      </c>
      <c r="AV134">
        <v>0.6118746399879456</v>
      </c>
      <c r="AW134">
        <v>0.4623421728610992</v>
      </c>
      <c r="AX134">
        <v>0.4940860271453857</v>
      </c>
      <c r="AY134">
        <v>0.4621711075305939</v>
      </c>
      <c r="AZ134">
        <v>0.3717332482337952</v>
      </c>
      <c r="BA134">
        <v>0.553166389465332</v>
      </c>
      <c r="BB134">
        <v>0.2836651206016541</v>
      </c>
      <c r="BC134">
        <v>0.4209608435630798</v>
      </c>
      <c r="BD134">
        <v>0.310802161693573</v>
      </c>
      <c r="BE134">
        <v>0.5645350217819214</v>
      </c>
      <c r="BF134">
        <v>0.414773166179657</v>
      </c>
      <c r="BG134">
        <v>0.5387231111526489</v>
      </c>
      <c r="BH134">
        <v>0.3189444839954376</v>
      </c>
      <c r="BI134">
        <v>0.5183272957801819</v>
      </c>
      <c r="BJ134">
        <v>0.6289078593254089</v>
      </c>
      <c r="BK134">
        <v>0.1245646774768829</v>
      </c>
      <c r="BL134">
        <v>0.1288517266511917</v>
      </c>
      <c r="BM134">
        <v>0.112691231071949</v>
      </c>
      <c r="BN134">
        <v>0.3256163895130157</v>
      </c>
      <c r="BO134">
        <v>0.4841532707214355</v>
      </c>
      <c r="BP134">
        <v>0.1003122553229332</v>
      </c>
      <c r="BQ134">
        <v>0.3081797957420349</v>
      </c>
      <c r="BR134">
        <v>0.2779361009597778</v>
      </c>
      <c r="BS134">
        <v>0.09735652804374695</v>
      </c>
      <c r="BT134">
        <v>0.1094171777367592</v>
      </c>
      <c r="BU134">
        <v>0.03599962964653969</v>
      </c>
      <c r="BV134">
        <v>0.3258917033672333</v>
      </c>
      <c r="BW134">
        <v>0.3584531843662262</v>
      </c>
      <c r="BX134">
        <v>0.2980367839336395</v>
      </c>
      <c r="BY134">
        <v>0.2745484411716461</v>
      </c>
      <c r="BZ134">
        <v>0.1422094851732254</v>
      </c>
      <c r="CA134">
        <v>0.05146514624357224</v>
      </c>
      <c r="CB134">
        <v>0.1713257431983948</v>
      </c>
      <c r="CC134">
        <v>0.1442437618970871</v>
      </c>
      <c r="CD134">
        <v>0.2626777291297913</v>
      </c>
      <c r="CE134">
        <v>0.4555966556072235</v>
      </c>
      <c r="CF134">
        <v>0.4255018830299377</v>
      </c>
      <c r="CG134">
        <v>0.2658998966217041</v>
      </c>
      <c r="CH134">
        <v>0.5756732225418091</v>
      </c>
      <c r="CI134">
        <v>0.5414085388183594</v>
      </c>
      <c r="CJ134">
        <v>0.260734349489212</v>
      </c>
      <c r="CK134">
        <v>0.2793698906898499</v>
      </c>
      <c r="CL134">
        <v>0.5700340270996094</v>
      </c>
      <c r="CM134">
        <v>0.4730988144874573</v>
      </c>
      <c r="CN134">
        <v>0.395810604095459</v>
      </c>
      <c r="CO134">
        <v>0.5788136124610901</v>
      </c>
      <c r="CP134">
        <v>0.2878589332103729</v>
      </c>
      <c r="CQ134">
        <v>0.3112835288047791</v>
      </c>
    </row>
    <row r="135" spans="1:95">
      <c r="A135" s="1" t="s">
        <v>123</v>
      </c>
      <c r="B135">
        <v>0.2348335683345795</v>
      </c>
      <c r="C135">
        <v>0.2892174422740936</v>
      </c>
      <c r="D135">
        <v>0.3566670715808868</v>
      </c>
      <c r="E135">
        <v>0.4653147459030151</v>
      </c>
      <c r="F135">
        <v>0.2454662919044495</v>
      </c>
      <c r="G135">
        <v>0.3401208519935608</v>
      </c>
      <c r="H135">
        <v>0.2844818830490112</v>
      </c>
      <c r="I135">
        <v>0.3263959586620331</v>
      </c>
      <c r="J135">
        <v>0.379275918006897</v>
      </c>
      <c r="K135">
        <v>0.2582117319107056</v>
      </c>
      <c r="L135">
        <v>0.2692804634571075</v>
      </c>
      <c r="M135">
        <v>0.3821231126785278</v>
      </c>
      <c r="N135">
        <v>0.1150545328855515</v>
      </c>
      <c r="O135">
        <v>0.2018671184778214</v>
      </c>
      <c r="P135">
        <v>0.2922827005386353</v>
      </c>
      <c r="Q135">
        <v>0.3685216009616852</v>
      </c>
      <c r="R135">
        <v>0.2415743172168732</v>
      </c>
      <c r="S135">
        <v>0.4177491962909698</v>
      </c>
      <c r="T135">
        <v>0.3344804048538208</v>
      </c>
      <c r="U135">
        <v>0.3604299128055573</v>
      </c>
      <c r="V135">
        <v>0.3514094948768616</v>
      </c>
      <c r="W135">
        <v>0.2427514493465424</v>
      </c>
      <c r="X135">
        <v>0.3296107351779938</v>
      </c>
      <c r="Y135">
        <v>0.2708298563957214</v>
      </c>
      <c r="Z135">
        <v>0.3377179205417633</v>
      </c>
      <c r="AA135">
        <v>0.3042666912078857</v>
      </c>
      <c r="AB135">
        <v>0.3730938732624054</v>
      </c>
      <c r="AC135">
        <v>0.3007140755653381</v>
      </c>
      <c r="AD135">
        <v>0.3653890490531921</v>
      </c>
      <c r="AE135">
        <v>0.2847739160060883</v>
      </c>
      <c r="AF135">
        <v>0.3002440333366394</v>
      </c>
      <c r="AG135">
        <v>0.2953028380870819</v>
      </c>
      <c r="AH135">
        <v>0.2674514055252075</v>
      </c>
      <c r="AI135">
        <v>0.3854541182518005</v>
      </c>
      <c r="AJ135">
        <v>0.3159867227077484</v>
      </c>
      <c r="AK135">
        <v>0.2772698700428009</v>
      </c>
      <c r="AL135">
        <v>0.387495219707489</v>
      </c>
      <c r="AM135">
        <v>0.3298643231391907</v>
      </c>
      <c r="AN135">
        <v>0.2363410294055939</v>
      </c>
      <c r="AO135">
        <v>0.3232713341712952</v>
      </c>
      <c r="AP135">
        <v>0.2034776508808136</v>
      </c>
      <c r="AQ135">
        <v>0.3716583251953125</v>
      </c>
      <c r="AR135">
        <v>0.4016665518283844</v>
      </c>
      <c r="AS135">
        <v>0.29445680975914</v>
      </c>
      <c r="AT135">
        <v>0.388824850320816</v>
      </c>
      <c r="AU135">
        <v>0.3889122307300568</v>
      </c>
      <c r="AV135">
        <v>0.432598888874054</v>
      </c>
      <c r="AW135">
        <v>0.3597060143947601</v>
      </c>
      <c r="AX135">
        <v>0.2953482270240784</v>
      </c>
      <c r="AY135">
        <v>0.4112519323825836</v>
      </c>
      <c r="AZ135">
        <v>0.3374029994010925</v>
      </c>
      <c r="BA135">
        <v>0.4478689730167389</v>
      </c>
      <c r="BB135">
        <v>0.3428854942321777</v>
      </c>
      <c r="BC135">
        <v>0.3265380263328552</v>
      </c>
      <c r="BD135">
        <v>0.2775906920433044</v>
      </c>
      <c r="BE135">
        <v>0.4059006869792938</v>
      </c>
      <c r="BF135">
        <v>0.4157931208610535</v>
      </c>
      <c r="BG135">
        <v>0.4472206830978394</v>
      </c>
      <c r="BH135">
        <v>0.4396148324012756</v>
      </c>
      <c r="BI135">
        <v>0.3772065341472626</v>
      </c>
      <c r="BJ135">
        <v>0.3591328263282776</v>
      </c>
      <c r="BK135">
        <v>0.2178539931774139</v>
      </c>
      <c r="BL135">
        <v>0.2154884934425354</v>
      </c>
      <c r="BM135">
        <v>0.2558149695396423</v>
      </c>
      <c r="BN135">
        <v>0.3644615113735199</v>
      </c>
      <c r="BO135">
        <v>0.3741064667701721</v>
      </c>
      <c r="BP135">
        <v>0.2847222089767456</v>
      </c>
      <c r="BQ135">
        <v>0.4091871082782745</v>
      </c>
      <c r="BR135">
        <v>0.3967982828617096</v>
      </c>
      <c r="BS135">
        <v>0.2156976461410522</v>
      </c>
      <c r="BT135">
        <v>0.2910676598548889</v>
      </c>
      <c r="BU135">
        <v>0.1213648542761803</v>
      </c>
      <c r="BV135">
        <v>0.3178263604640961</v>
      </c>
      <c r="BW135">
        <v>0.3134734630584717</v>
      </c>
      <c r="BX135">
        <v>0.1603862196207047</v>
      </c>
      <c r="BY135">
        <v>0.3011370003223419</v>
      </c>
      <c r="BZ135">
        <v>0.2778597176074982</v>
      </c>
      <c r="CA135">
        <v>0.2504735291004181</v>
      </c>
      <c r="CB135">
        <v>0.4188787639141083</v>
      </c>
      <c r="CC135">
        <v>0.2243355810642242</v>
      </c>
      <c r="CD135">
        <v>0.4642168283462524</v>
      </c>
      <c r="CE135">
        <v>0.589362621307373</v>
      </c>
      <c r="CF135">
        <v>0.4392578899860382</v>
      </c>
      <c r="CG135">
        <v>0.4829804003238678</v>
      </c>
      <c r="CH135">
        <v>0.5019608736038208</v>
      </c>
      <c r="CI135">
        <v>0.3718852996826172</v>
      </c>
      <c r="CJ135">
        <v>0.3631494641304016</v>
      </c>
      <c r="CK135">
        <v>0.3847400844097137</v>
      </c>
      <c r="CL135">
        <v>0.500068187713623</v>
      </c>
      <c r="CM135">
        <v>0.4099069535732269</v>
      </c>
      <c r="CN135">
        <v>0.2653389275074005</v>
      </c>
      <c r="CO135">
        <v>0.5006158351898193</v>
      </c>
      <c r="CP135">
        <v>0.1566089242696762</v>
      </c>
      <c r="CQ135">
        <v>0.2735369205474854</v>
      </c>
    </row>
    <row r="136" spans="1:95">
      <c r="A136" s="1" t="s">
        <v>124</v>
      </c>
      <c r="B136">
        <v>0.1503969728946686</v>
      </c>
      <c r="C136">
        <v>0.1089287996292114</v>
      </c>
      <c r="D136">
        <v>0.2600374519824982</v>
      </c>
      <c r="E136">
        <v>0.2524287700653076</v>
      </c>
      <c r="F136">
        <v>0.1296099871397018</v>
      </c>
      <c r="G136">
        <v>0.3392356038093567</v>
      </c>
      <c r="H136">
        <v>0.2878982722759247</v>
      </c>
      <c r="I136">
        <v>0.3747161626815796</v>
      </c>
      <c r="J136">
        <v>0.151010200381279</v>
      </c>
      <c r="K136">
        <v>0.1956268697977066</v>
      </c>
      <c r="L136">
        <v>0.2251691818237305</v>
      </c>
      <c r="M136">
        <v>0.3545936346054077</v>
      </c>
      <c r="N136">
        <v>0.1497755348682404</v>
      </c>
      <c r="O136">
        <v>0.1876498162746429</v>
      </c>
      <c r="P136">
        <v>0.346847802400589</v>
      </c>
      <c r="Q136">
        <v>0.2306989729404449</v>
      </c>
      <c r="R136">
        <v>0.2218914330005646</v>
      </c>
      <c r="S136">
        <v>0.3602109551429749</v>
      </c>
      <c r="T136">
        <v>0.3059600591659546</v>
      </c>
      <c r="U136">
        <v>0.287087082862854</v>
      </c>
      <c r="V136">
        <v>0.2258259803056717</v>
      </c>
      <c r="W136">
        <v>0.2312150001525879</v>
      </c>
      <c r="X136">
        <v>0.2790999412536621</v>
      </c>
      <c r="Y136">
        <v>0.1887949109077454</v>
      </c>
      <c r="Z136">
        <v>0.1535691469907761</v>
      </c>
      <c r="AA136">
        <v>0.2933123111724854</v>
      </c>
      <c r="AB136">
        <v>0.3466977179050446</v>
      </c>
      <c r="AC136">
        <v>0.2592736482620239</v>
      </c>
      <c r="AD136">
        <v>0.3718670606613159</v>
      </c>
      <c r="AE136">
        <v>0.2609298229217529</v>
      </c>
      <c r="AF136">
        <v>0.1879288852214813</v>
      </c>
      <c r="AG136">
        <v>0.1447664201259613</v>
      </c>
      <c r="AH136">
        <v>0.1482344567775726</v>
      </c>
      <c r="AI136">
        <v>0.2756661176681519</v>
      </c>
      <c r="AJ136">
        <v>0.2268266081809998</v>
      </c>
      <c r="AK136">
        <v>0.2529838383197784</v>
      </c>
      <c r="AL136">
        <v>0.3899912238121033</v>
      </c>
      <c r="AM136">
        <v>0.3235702514648438</v>
      </c>
      <c r="AN136">
        <v>0.5774681568145752</v>
      </c>
      <c r="AO136">
        <v>0.4891930818557739</v>
      </c>
      <c r="AP136">
        <v>0.3111401200294495</v>
      </c>
      <c r="AQ136">
        <v>0.4213380217552185</v>
      </c>
      <c r="AR136">
        <v>0.4936024844646454</v>
      </c>
      <c r="AS136">
        <v>0.6172634363174438</v>
      </c>
      <c r="AT136">
        <v>0.2245436310768127</v>
      </c>
      <c r="AU136">
        <v>0.2541580200195312</v>
      </c>
      <c r="AV136">
        <v>0.4464111626148224</v>
      </c>
      <c r="AW136">
        <v>0.2828754782676697</v>
      </c>
      <c r="AX136">
        <v>0.2403862625360489</v>
      </c>
      <c r="AY136">
        <v>0.2877703607082367</v>
      </c>
      <c r="AZ136">
        <v>0.3375515639781952</v>
      </c>
      <c r="BA136">
        <v>0.5433688163757324</v>
      </c>
      <c r="BB136">
        <v>0.1313189715147018</v>
      </c>
      <c r="BC136">
        <v>0.3509456515312195</v>
      </c>
      <c r="BD136">
        <v>0.3463119268417358</v>
      </c>
      <c r="BE136">
        <v>0.2545210123062134</v>
      </c>
      <c r="BF136">
        <v>0.240226075053215</v>
      </c>
      <c r="BG136">
        <v>0.2967903017997742</v>
      </c>
      <c r="BH136">
        <v>0.1656616628170013</v>
      </c>
      <c r="BI136">
        <v>0.395009309053421</v>
      </c>
      <c r="BJ136">
        <v>0.3376835882663727</v>
      </c>
      <c r="BK136">
        <v>0.04294704645872116</v>
      </c>
      <c r="BL136">
        <v>0.02880504727363586</v>
      </c>
      <c r="BM136">
        <v>0.03308381885290146</v>
      </c>
      <c r="BN136">
        <v>0.1814733147621155</v>
      </c>
      <c r="BO136">
        <v>0.2933907806873322</v>
      </c>
      <c r="BP136">
        <v>0.04962147399783134</v>
      </c>
      <c r="BQ136">
        <v>0.2466568946838379</v>
      </c>
      <c r="BR136">
        <v>0.1782353818416595</v>
      </c>
      <c r="BS136">
        <v>0.02423097565770149</v>
      </c>
      <c r="BT136">
        <v>0.1179609298706055</v>
      </c>
      <c r="BU136">
        <v>0.01419496349990368</v>
      </c>
      <c r="BV136">
        <v>0.1819179207086563</v>
      </c>
      <c r="BW136">
        <v>0.213383674621582</v>
      </c>
      <c r="BX136">
        <v>0.07757459580898285</v>
      </c>
      <c r="BY136">
        <v>0.2797949314117432</v>
      </c>
      <c r="BZ136">
        <v>0.1317979395389557</v>
      </c>
      <c r="CA136">
        <v>0.07711659371852875</v>
      </c>
      <c r="CB136">
        <v>0.2055080085992813</v>
      </c>
      <c r="CC136">
        <v>0.06560783833265305</v>
      </c>
      <c r="CD136">
        <v>0.2310346066951752</v>
      </c>
      <c r="CE136">
        <v>0.3118477463722229</v>
      </c>
      <c r="CF136">
        <v>0.2867758274078369</v>
      </c>
      <c r="CG136">
        <v>0.3280452787876129</v>
      </c>
      <c r="CH136">
        <v>0.442782461643219</v>
      </c>
      <c r="CI136">
        <v>0.2746954262256622</v>
      </c>
      <c r="CJ136">
        <v>0.2562758922576904</v>
      </c>
      <c r="CK136">
        <v>0.1857283413410187</v>
      </c>
      <c r="CL136">
        <v>0.4345768094062805</v>
      </c>
      <c r="CM136">
        <v>0.4690530002117157</v>
      </c>
      <c r="CN136">
        <v>0.1863705813884735</v>
      </c>
      <c r="CO136">
        <v>0.4614187180995941</v>
      </c>
      <c r="CP136">
        <v>0.1045169979333878</v>
      </c>
      <c r="CQ136">
        <v>0.2012560367584229</v>
      </c>
    </row>
    <row r="137" spans="1:95">
      <c r="A137" s="1" t="s">
        <v>125</v>
      </c>
      <c r="B137">
        <v>0.2252672016620636</v>
      </c>
      <c r="C137">
        <v>0.2216940075159073</v>
      </c>
      <c r="D137">
        <v>0.3267924189567566</v>
      </c>
      <c r="E137">
        <v>0.272379457950592</v>
      </c>
      <c r="F137">
        <v>0.1559127420186996</v>
      </c>
      <c r="G137">
        <v>0.2951495945453644</v>
      </c>
      <c r="H137">
        <v>0.1863458603620529</v>
      </c>
      <c r="I137">
        <v>0.2397440671920776</v>
      </c>
      <c r="J137">
        <v>0.1188621371984482</v>
      </c>
      <c r="K137">
        <v>0.1028233915567398</v>
      </c>
      <c r="L137">
        <v>0.2183368802070618</v>
      </c>
      <c r="M137">
        <v>0.2884057760238647</v>
      </c>
      <c r="N137">
        <v>0.1049610525369644</v>
      </c>
      <c r="O137">
        <v>0.2324230521917343</v>
      </c>
      <c r="P137">
        <v>0.2663921415805817</v>
      </c>
      <c r="Q137">
        <v>0.2105210274457932</v>
      </c>
      <c r="R137">
        <v>0.1662591397762299</v>
      </c>
      <c r="S137">
        <v>0.3656670153141022</v>
      </c>
      <c r="T137">
        <v>0.2671450674533844</v>
      </c>
      <c r="U137">
        <v>0.2397344708442688</v>
      </c>
      <c r="V137">
        <v>0.2290805876255035</v>
      </c>
      <c r="W137">
        <v>0.2044099569320679</v>
      </c>
      <c r="X137">
        <v>0.2283083200454712</v>
      </c>
      <c r="Y137">
        <v>0.2752699255943298</v>
      </c>
      <c r="Z137">
        <v>0.231144055724144</v>
      </c>
      <c r="AA137">
        <v>0.196634516119957</v>
      </c>
      <c r="AB137">
        <v>0.43882817029953</v>
      </c>
      <c r="AC137">
        <v>0.3374871611595154</v>
      </c>
      <c r="AD137">
        <v>0.4175355434417725</v>
      </c>
      <c r="AE137">
        <v>0.226098358631134</v>
      </c>
      <c r="AF137">
        <v>0.2951688170433044</v>
      </c>
      <c r="AG137">
        <v>0.212031364440918</v>
      </c>
      <c r="AH137">
        <v>0.1939947009086609</v>
      </c>
      <c r="AI137">
        <v>0.2759523391723633</v>
      </c>
      <c r="AJ137">
        <v>0.2737036943435669</v>
      </c>
      <c r="AK137">
        <v>0.3059008717536926</v>
      </c>
      <c r="AL137">
        <v>0.4793319702148438</v>
      </c>
      <c r="AM137">
        <v>0.3713672161102295</v>
      </c>
      <c r="AN137">
        <v>0.4697016179561615</v>
      </c>
      <c r="AO137">
        <v>0.3840939402580261</v>
      </c>
      <c r="AP137">
        <v>0.1794139444828033</v>
      </c>
      <c r="AQ137">
        <v>0.492993026971817</v>
      </c>
      <c r="AR137">
        <v>0.4944205284118652</v>
      </c>
      <c r="AS137">
        <v>0.3117053806781769</v>
      </c>
      <c r="AT137">
        <v>0.3543817102909088</v>
      </c>
      <c r="AU137">
        <v>0.4032884240150452</v>
      </c>
      <c r="AV137">
        <v>0.5385922193527222</v>
      </c>
      <c r="AW137">
        <v>0.4284597635269165</v>
      </c>
      <c r="AX137">
        <v>0.3879297077655792</v>
      </c>
      <c r="AY137">
        <v>0.4258334636688232</v>
      </c>
      <c r="AZ137">
        <v>0.5617180466651917</v>
      </c>
      <c r="BA137">
        <v>0.6293954253196716</v>
      </c>
      <c r="BB137">
        <v>0.228233203291893</v>
      </c>
      <c r="BC137">
        <v>0.4540344476699829</v>
      </c>
      <c r="BD137">
        <v>0.5105239152908325</v>
      </c>
      <c r="BE137">
        <v>0.4206262528896332</v>
      </c>
      <c r="BF137">
        <v>0.3270490169525146</v>
      </c>
      <c r="BG137">
        <v>0.3121652603149414</v>
      </c>
      <c r="BH137">
        <v>0.2223105579614639</v>
      </c>
      <c r="BI137">
        <v>0.4623987078666687</v>
      </c>
      <c r="BJ137">
        <v>0.3092640936374664</v>
      </c>
      <c r="BK137">
        <v>0.1060080453753471</v>
      </c>
      <c r="BL137">
        <v>0.1014939248561859</v>
      </c>
      <c r="BM137">
        <v>0.09683693200349808</v>
      </c>
      <c r="BN137">
        <v>0.2229547500610352</v>
      </c>
      <c r="BO137">
        <v>0.2612897753715515</v>
      </c>
      <c r="BP137">
        <v>0.1313213258981705</v>
      </c>
      <c r="BQ137">
        <v>0.3155569732189178</v>
      </c>
      <c r="BR137">
        <v>0.2734231948852539</v>
      </c>
      <c r="BS137">
        <v>0.1350741982460022</v>
      </c>
      <c r="BT137">
        <v>0.1938207596540451</v>
      </c>
      <c r="BU137">
        <v>0.0480223074555397</v>
      </c>
      <c r="BV137">
        <v>0.2129926234483719</v>
      </c>
      <c r="BW137">
        <v>0.2539407908916473</v>
      </c>
      <c r="BX137">
        <v>0.09921526908874512</v>
      </c>
      <c r="BY137">
        <v>0.302949845790863</v>
      </c>
      <c r="BZ137">
        <v>0.1871606707572937</v>
      </c>
      <c r="CA137">
        <v>0.1022538393735886</v>
      </c>
      <c r="CB137">
        <v>0.2480523735284805</v>
      </c>
      <c r="CC137">
        <v>0.07108685374259949</v>
      </c>
      <c r="CD137">
        <v>0.2228262722492218</v>
      </c>
      <c r="CE137">
        <v>0.3394438028335571</v>
      </c>
      <c r="CF137">
        <v>0.3485769927501678</v>
      </c>
      <c r="CG137">
        <v>0.1967034190893173</v>
      </c>
      <c r="CH137">
        <v>0.311742901802063</v>
      </c>
      <c r="CI137">
        <v>0.2609338760375977</v>
      </c>
      <c r="CJ137">
        <v>0.3021560609340668</v>
      </c>
      <c r="CK137">
        <v>0.1772128343582153</v>
      </c>
      <c r="CL137">
        <v>0.3084957599639893</v>
      </c>
      <c r="CM137">
        <v>0.3853161931037903</v>
      </c>
      <c r="CN137">
        <v>0.2715462744235992</v>
      </c>
      <c r="CO137">
        <v>0.3303415477275848</v>
      </c>
      <c r="CP137">
        <v>0.1081509590148926</v>
      </c>
      <c r="CQ137">
        <v>0.221727043390274</v>
      </c>
    </row>
    <row r="138" spans="1:95">
      <c r="A138" s="1" t="s">
        <v>126</v>
      </c>
      <c r="B138">
        <v>0.1218526363372803</v>
      </c>
      <c r="C138">
        <v>0.3040668964385986</v>
      </c>
      <c r="D138">
        <v>0.2923758327960968</v>
      </c>
      <c r="E138">
        <v>0.3618105947971344</v>
      </c>
      <c r="F138">
        <v>0.2074544876813889</v>
      </c>
      <c r="G138">
        <v>0.4276119470596313</v>
      </c>
      <c r="H138">
        <v>0.4370574951171875</v>
      </c>
      <c r="I138">
        <v>0.5503565073013306</v>
      </c>
      <c r="J138">
        <v>0.3048960864543915</v>
      </c>
      <c r="K138">
        <v>0.4038658142089844</v>
      </c>
      <c r="L138">
        <v>0.4651496410369873</v>
      </c>
      <c r="M138">
        <v>0.5224146246910095</v>
      </c>
      <c r="N138">
        <v>0.2073085010051727</v>
      </c>
      <c r="O138">
        <v>0.2820186913013458</v>
      </c>
      <c r="P138">
        <v>0.3055812418460846</v>
      </c>
      <c r="Q138">
        <v>0.4327763319015503</v>
      </c>
      <c r="R138">
        <v>0.4185315370559692</v>
      </c>
      <c r="S138">
        <v>0.4290663003921509</v>
      </c>
      <c r="T138">
        <v>0.4069391489028931</v>
      </c>
      <c r="U138">
        <v>0.4121236205101013</v>
      </c>
      <c r="V138">
        <v>0.3425692021846771</v>
      </c>
      <c r="W138">
        <v>0.3657510876655579</v>
      </c>
      <c r="X138">
        <v>0.4263962805271149</v>
      </c>
      <c r="Y138">
        <v>0.2491473257541656</v>
      </c>
      <c r="Z138">
        <v>0.265218049287796</v>
      </c>
      <c r="AA138">
        <v>0.5198901295661926</v>
      </c>
      <c r="AB138">
        <v>0.2833055853843689</v>
      </c>
      <c r="AC138">
        <v>0.2235634475946426</v>
      </c>
      <c r="AD138">
        <v>0.3155193328857422</v>
      </c>
      <c r="AE138">
        <v>0.3357462286949158</v>
      </c>
      <c r="AF138">
        <v>0.2748756408691406</v>
      </c>
      <c r="AG138">
        <v>0.2166545242071152</v>
      </c>
      <c r="AH138">
        <v>0.1914042979478836</v>
      </c>
      <c r="AI138">
        <v>0.4342866241931915</v>
      </c>
      <c r="AJ138">
        <v>0.3558791875839233</v>
      </c>
      <c r="AK138">
        <v>0.2974667847156525</v>
      </c>
      <c r="AL138">
        <v>0.4415746033191681</v>
      </c>
      <c r="AM138">
        <v>0.4163175821304321</v>
      </c>
      <c r="AN138">
        <v>0.22049680352211</v>
      </c>
      <c r="AO138">
        <v>0.2711665630340576</v>
      </c>
      <c r="AP138">
        <v>0.1535336673259735</v>
      </c>
      <c r="AQ138">
        <v>0.3435723185539246</v>
      </c>
      <c r="AR138">
        <v>0.4060116112232208</v>
      </c>
      <c r="AS138">
        <v>0.228043794631958</v>
      </c>
      <c r="AT138">
        <v>0.3500349521636963</v>
      </c>
      <c r="AU138">
        <v>0.3264451920986176</v>
      </c>
      <c r="AV138">
        <v>0.4830772280693054</v>
      </c>
      <c r="AW138">
        <v>0.3492028713226318</v>
      </c>
      <c r="AX138">
        <v>0.3655734658241272</v>
      </c>
      <c r="AY138">
        <v>0.4260893166065216</v>
      </c>
      <c r="AZ138">
        <v>0.3658825755119324</v>
      </c>
      <c r="BA138">
        <v>0.4718083739280701</v>
      </c>
      <c r="BB138">
        <v>0.3552582859992981</v>
      </c>
      <c r="BC138">
        <v>0.4991044402122498</v>
      </c>
      <c r="BD138">
        <v>0.3468967378139496</v>
      </c>
      <c r="BE138">
        <v>0.4356821477413177</v>
      </c>
      <c r="BF138">
        <v>0.4711794257164001</v>
      </c>
      <c r="BG138">
        <v>0.4965153932571411</v>
      </c>
      <c r="BH138">
        <v>0.4770994186401367</v>
      </c>
      <c r="BI138">
        <v>0.4496538937091827</v>
      </c>
      <c r="BJ138">
        <v>0.5044490098953247</v>
      </c>
      <c r="BK138">
        <v>0.279348611831665</v>
      </c>
      <c r="BL138">
        <v>0.2642210423946381</v>
      </c>
      <c r="BM138">
        <v>0.3531448245048523</v>
      </c>
      <c r="BN138">
        <v>0.4267743527889252</v>
      </c>
      <c r="BO138">
        <v>0.4387385249137878</v>
      </c>
      <c r="BP138">
        <v>0.2229585945606232</v>
      </c>
      <c r="BQ138">
        <v>0.4361391365528107</v>
      </c>
      <c r="BR138">
        <v>0.319668710231781</v>
      </c>
      <c r="BS138">
        <v>0.272819846868515</v>
      </c>
      <c r="BT138">
        <v>0.2665783166885376</v>
      </c>
      <c r="BU138">
        <v>0.1128697320818901</v>
      </c>
      <c r="BV138">
        <v>0.2905410528182983</v>
      </c>
      <c r="BW138">
        <v>0.2823423743247986</v>
      </c>
      <c r="BX138">
        <v>0.233403205871582</v>
      </c>
      <c r="BY138">
        <v>0.3290296792984009</v>
      </c>
      <c r="BZ138">
        <v>0.2460832595825195</v>
      </c>
      <c r="CA138">
        <v>0.1681161373853683</v>
      </c>
      <c r="CB138">
        <v>0.3065418601036072</v>
      </c>
      <c r="CC138">
        <v>0.2212288826704025</v>
      </c>
      <c r="CD138">
        <v>0.3186323940753937</v>
      </c>
      <c r="CE138">
        <v>0.5074315667152405</v>
      </c>
      <c r="CF138">
        <v>0.4729454517364502</v>
      </c>
      <c r="CG138">
        <v>0.5258349180221558</v>
      </c>
      <c r="CH138">
        <v>0.5286941528320312</v>
      </c>
      <c r="CI138">
        <v>0.4437574744224548</v>
      </c>
      <c r="CJ138">
        <v>0.4190753698348999</v>
      </c>
      <c r="CK138">
        <v>0.3405162394046783</v>
      </c>
      <c r="CL138">
        <v>0.5211450457572937</v>
      </c>
      <c r="CM138">
        <v>0.4765490293502808</v>
      </c>
      <c r="CN138">
        <v>0.3824502229690552</v>
      </c>
      <c r="CO138">
        <v>0.5482195615768433</v>
      </c>
      <c r="CP138">
        <v>0.2754926979541779</v>
      </c>
      <c r="CQ138">
        <v>0.3093427121639252</v>
      </c>
    </row>
    <row r="139" spans="1:95">
      <c r="A139" s="1" t="s">
        <v>127</v>
      </c>
      <c r="B139">
        <v>0.1051647737622261</v>
      </c>
      <c r="C139">
        <v>0.1261537671089172</v>
      </c>
      <c r="D139">
        <v>0.2174235284328461</v>
      </c>
      <c r="E139">
        <v>0.3387585282325745</v>
      </c>
      <c r="F139">
        <v>0.1862319260835648</v>
      </c>
      <c r="G139">
        <v>0.3229737877845764</v>
      </c>
      <c r="H139">
        <v>0.2293251901865005</v>
      </c>
      <c r="I139">
        <v>0.3694621324539185</v>
      </c>
      <c r="J139">
        <v>0.1661266535520554</v>
      </c>
      <c r="K139">
        <v>0.1426226645708084</v>
      </c>
      <c r="L139">
        <v>0.3053163588047028</v>
      </c>
      <c r="M139">
        <v>0.4020562767982483</v>
      </c>
      <c r="N139">
        <v>0.1519561856985092</v>
      </c>
      <c r="O139">
        <v>0.225803405046463</v>
      </c>
      <c r="P139">
        <v>0.3396242558956146</v>
      </c>
      <c r="Q139">
        <v>0.3134062886238098</v>
      </c>
      <c r="R139">
        <v>0.2759239673614502</v>
      </c>
      <c r="S139">
        <v>0.4700523018836975</v>
      </c>
      <c r="T139">
        <v>0.3448205292224884</v>
      </c>
      <c r="U139">
        <v>0.2797453999519348</v>
      </c>
      <c r="V139">
        <v>0.2057755291461945</v>
      </c>
      <c r="W139">
        <v>0.2694019675254822</v>
      </c>
      <c r="X139">
        <v>0.3482490181922913</v>
      </c>
      <c r="Y139">
        <v>0.3077454268932343</v>
      </c>
      <c r="Z139">
        <v>0.3085215985774994</v>
      </c>
      <c r="AA139">
        <v>0.3134562373161316</v>
      </c>
      <c r="AB139">
        <v>0.3966368436813354</v>
      </c>
      <c r="AC139">
        <v>0.2520350217819214</v>
      </c>
      <c r="AD139">
        <v>0.2846011519432068</v>
      </c>
      <c r="AE139">
        <v>0.2670196294784546</v>
      </c>
      <c r="AF139">
        <v>0.2215059697628021</v>
      </c>
      <c r="AG139">
        <v>0.1660788804292679</v>
      </c>
      <c r="AH139">
        <v>0.1771033108234406</v>
      </c>
      <c r="AI139">
        <v>0.2267401218414307</v>
      </c>
      <c r="AJ139">
        <v>0.3610239028930664</v>
      </c>
      <c r="AK139">
        <v>0.2881034016609192</v>
      </c>
      <c r="AL139">
        <v>0.5453561544418335</v>
      </c>
      <c r="AM139">
        <v>0.4485875964164734</v>
      </c>
      <c r="AN139">
        <v>0.3855425417423248</v>
      </c>
      <c r="AO139">
        <v>0.4831761717796326</v>
      </c>
      <c r="AP139">
        <v>0.2228277921676636</v>
      </c>
      <c r="AQ139">
        <v>0.497703492641449</v>
      </c>
      <c r="AR139">
        <v>0.4655374884605408</v>
      </c>
      <c r="AS139">
        <v>0.4410555362701416</v>
      </c>
      <c r="AT139">
        <v>0.3737754225730896</v>
      </c>
      <c r="AU139">
        <v>0.359065979719162</v>
      </c>
      <c r="AV139">
        <v>0.5856481790542603</v>
      </c>
      <c r="AW139">
        <v>0.5002573132514954</v>
      </c>
      <c r="AX139">
        <v>0.4177640974521637</v>
      </c>
      <c r="AY139">
        <v>0.346136212348938</v>
      </c>
      <c r="AZ139">
        <v>0.4996008276939392</v>
      </c>
      <c r="BA139">
        <v>0.6699856519699097</v>
      </c>
      <c r="BB139">
        <v>0.2847990095615387</v>
      </c>
      <c r="BC139">
        <v>0.5328736305236816</v>
      </c>
      <c r="BD139">
        <v>0.5134509205818176</v>
      </c>
      <c r="BE139">
        <v>0.5602960586547852</v>
      </c>
      <c r="BF139">
        <v>0.3216593563556671</v>
      </c>
      <c r="BG139">
        <v>0.4324027001857758</v>
      </c>
      <c r="BH139">
        <v>0.2731215953826904</v>
      </c>
      <c r="BI139">
        <v>0.5584789514541626</v>
      </c>
      <c r="BJ139">
        <v>0.4467208087444305</v>
      </c>
      <c r="BK139">
        <v>0.08829401433467865</v>
      </c>
      <c r="BL139">
        <v>0.1186016201972961</v>
      </c>
      <c r="BM139">
        <v>0.1168258190155029</v>
      </c>
      <c r="BN139">
        <v>0.2764557003974915</v>
      </c>
      <c r="BO139">
        <v>0.3284777402877808</v>
      </c>
      <c r="BP139">
        <v>0.06079632788896561</v>
      </c>
      <c r="BQ139">
        <v>0.3112344145774841</v>
      </c>
      <c r="BR139">
        <v>0.2719587981700897</v>
      </c>
      <c r="BS139">
        <v>0.08918404579162598</v>
      </c>
      <c r="BT139">
        <v>0.1521203964948654</v>
      </c>
      <c r="BU139">
        <v>0.06414543092250824</v>
      </c>
      <c r="BV139">
        <v>0.3003367483615875</v>
      </c>
      <c r="BW139">
        <v>0.3080074191093445</v>
      </c>
      <c r="BX139">
        <v>0.2427632212638855</v>
      </c>
      <c r="BY139">
        <v>0.3969237804412842</v>
      </c>
      <c r="BZ139">
        <v>0.1581195890903473</v>
      </c>
      <c r="CA139">
        <v>0.07216458022594452</v>
      </c>
      <c r="CB139">
        <v>0.2061714828014374</v>
      </c>
      <c r="CC139">
        <v>0.1482570320367813</v>
      </c>
      <c r="CD139">
        <v>0.2413517236709595</v>
      </c>
      <c r="CE139">
        <v>0.3381427526473999</v>
      </c>
      <c r="CF139">
        <v>0.3997695744037628</v>
      </c>
      <c r="CG139">
        <v>0.2519300878047943</v>
      </c>
      <c r="CH139">
        <v>0.3667208552360535</v>
      </c>
      <c r="CI139">
        <v>0.4160922467708588</v>
      </c>
      <c r="CJ139">
        <v>0.2814537286758423</v>
      </c>
      <c r="CK139">
        <v>0.2038224935531616</v>
      </c>
      <c r="CL139">
        <v>0.3630276620388031</v>
      </c>
      <c r="CM139">
        <v>0.4646633267402649</v>
      </c>
      <c r="CN139">
        <v>0.3742618560791016</v>
      </c>
      <c r="CO139">
        <v>0.3970848321914673</v>
      </c>
      <c r="CP139">
        <v>0.2459645867347717</v>
      </c>
      <c r="CQ139">
        <v>0.3333294093608856</v>
      </c>
    </row>
    <row r="140" spans="1:95">
      <c r="A140" s="1" t="s">
        <v>128</v>
      </c>
      <c r="B140">
        <v>0.1516956239938736</v>
      </c>
      <c r="C140">
        <v>0.1497219353914261</v>
      </c>
      <c r="D140">
        <v>0.3188456892967224</v>
      </c>
      <c r="E140">
        <v>0.4109021425247192</v>
      </c>
      <c r="F140">
        <v>0.1948645859956741</v>
      </c>
      <c r="G140">
        <v>0.2636404931545258</v>
      </c>
      <c r="H140">
        <v>0.3317692279815674</v>
      </c>
      <c r="I140">
        <v>0.3427649140357971</v>
      </c>
      <c r="J140">
        <v>0.3150374591350555</v>
      </c>
      <c r="K140">
        <v>0.2372578084468842</v>
      </c>
      <c r="L140">
        <v>0.3148186206817627</v>
      </c>
      <c r="M140">
        <v>0.393198549747467</v>
      </c>
      <c r="N140">
        <v>0.08111038058996201</v>
      </c>
      <c r="O140">
        <v>0.210304781794548</v>
      </c>
      <c r="P140">
        <v>0.2454137802124023</v>
      </c>
      <c r="Q140">
        <v>0.2429566383361816</v>
      </c>
      <c r="R140">
        <v>0.3509307503700256</v>
      </c>
      <c r="S140">
        <v>0.462191253900528</v>
      </c>
      <c r="T140">
        <v>0.3535507321357727</v>
      </c>
      <c r="U140">
        <v>0.3373776376247406</v>
      </c>
      <c r="V140">
        <v>0.3672004342079163</v>
      </c>
      <c r="W140">
        <v>0.3619628250598907</v>
      </c>
      <c r="X140">
        <v>0.4581392407417297</v>
      </c>
      <c r="Y140">
        <v>0.142670214176178</v>
      </c>
      <c r="Z140">
        <v>0.2522531151771545</v>
      </c>
      <c r="AA140">
        <v>0.3092730045318604</v>
      </c>
      <c r="AB140">
        <v>0.2343294322490692</v>
      </c>
      <c r="AC140">
        <v>0.2115392088890076</v>
      </c>
      <c r="AD140">
        <v>0.2985368371009827</v>
      </c>
      <c r="AE140">
        <v>0.278211236000061</v>
      </c>
      <c r="AF140">
        <v>0.1958477795124054</v>
      </c>
      <c r="AG140">
        <v>0.2364285290241241</v>
      </c>
      <c r="AH140">
        <v>0.1136223375797272</v>
      </c>
      <c r="AI140">
        <v>0.3563534617424011</v>
      </c>
      <c r="AJ140">
        <v>0.2330113649368286</v>
      </c>
      <c r="AK140">
        <v>0.2157572954893112</v>
      </c>
      <c r="AL140">
        <v>0.3362210094928741</v>
      </c>
      <c r="AM140">
        <v>0.2153607457876205</v>
      </c>
      <c r="AN140">
        <v>0.1203429847955704</v>
      </c>
      <c r="AO140">
        <v>0.228793740272522</v>
      </c>
      <c r="AP140">
        <v>0.1197149753570557</v>
      </c>
      <c r="AQ140">
        <v>0.2565726339817047</v>
      </c>
      <c r="AR140">
        <v>0.3254464566707611</v>
      </c>
      <c r="AS140">
        <v>0.2416844516992569</v>
      </c>
      <c r="AT140">
        <v>0.3205488622188568</v>
      </c>
      <c r="AU140">
        <v>0.3221415877342224</v>
      </c>
      <c r="AV140">
        <v>0.4550801515579224</v>
      </c>
      <c r="AW140">
        <v>0.4477654099464417</v>
      </c>
      <c r="AX140">
        <v>0.4502966403961182</v>
      </c>
      <c r="AY140">
        <v>0.4363317787647247</v>
      </c>
      <c r="AZ140">
        <v>0.2115959227085114</v>
      </c>
      <c r="BA140">
        <v>0.452581524848938</v>
      </c>
      <c r="BB140">
        <v>0.4060886800289154</v>
      </c>
      <c r="BC140">
        <v>0.4367066621780396</v>
      </c>
      <c r="BD140">
        <v>0.233115941286087</v>
      </c>
      <c r="BE140">
        <v>0.4741584658622742</v>
      </c>
      <c r="BF140">
        <v>0.3336336314678192</v>
      </c>
      <c r="BG140">
        <v>0.5320730209350586</v>
      </c>
      <c r="BH140">
        <v>0.4732807576656342</v>
      </c>
      <c r="BI140">
        <v>0.3665769100189209</v>
      </c>
      <c r="BJ140">
        <v>0.5317196846008301</v>
      </c>
      <c r="BK140">
        <v>0.141547292470932</v>
      </c>
      <c r="BL140">
        <v>0.1930051147937775</v>
      </c>
      <c r="BM140">
        <v>0.2861734926700592</v>
      </c>
      <c r="BN140">
        <v>0.3203769326210022</v>
      </c>
      <c r="BO140">
        <v>0.4527662396430969</v>
      </c>
      <c r="BP140">
        <v>0.2148441970348358</v>
      </c>
      <c r="BQ140">
        <v>0.2929381728172302</v>
      </c>
      <c r="BR140">
        <v>0.2523698508739471</v>
      </c>
      <c r="BS140">
        <v>0.2691891491413116</v>
      </c>
      <c r="BT140">
        <v>0.2189968675374985</v>
      </c>
      <c r="BU140">
        <v>0.1534622311592102</v>
      </c>
      <c r="BV140">
        <v>0.2908298373222351</v>
      </c>
      <c r="BW140">
        <v>0.3573987782001495</v>
      </c>
      <c r="BX140">
        <v>0.2320020794868469</v>
      </c>
      <c r="BY140">
        <v>0.2687754034996033</v>
      </c>
      <c r="BZ140">
        <v>0.2017384469509125</v>
      </c>
      <c r="CA140">
        <v>0.1769656538963318</v>
      </c>
      <c r="CB140">
        <v>0.3960677981376648</v>
      </c>
      <c r="CC140">
        <v>0.1993994414806366</v>
      </c>
      <c r="CD140">
        <v>0.3231719136238098</v>
      </c>
      <c r="CE140">
        <v>0.3847407698631287</v>
      </c>
      <c r="CF140">
        <v>0.374055802822113</v>
      </c>
      <c r="CG140">
        <v>0.3527101278305054</v>
      </c>
      <c r="CH140">
        <v>0.5005695819854736</v>
      </c>
      <c r="CI140">
        <v>0.5796931385993958</v>
      </c>
      <c r="CJ140">
        <v>0.4572292268276215</v>
      </c>
      <c r="CK140">
        <v>0.4195772111415863</v>
      </c>
      <c r="CL140">
        <v>0.4963113069534302</v>
      </c>
      <c r="CM140">
        <v>0.4670661985874176</v>
      </c>
      <c r="CN140">
        <v>0.4516105353832245</v>
      </c>
      <c r="CO140">
        <v>0.4953573048114777</v>
      </c>
      <c r="CP140">
        <v>0.2837725281715393</v>
      </c>
      <c r="CQ140">
        <v>0.3673104643821716</v>
      </c>
    </row>
    <row r="141" spans="1:95">
      <c r="A141" s="1" t="s">
        <v>129</v>
      </c>
      <c r="B141">
        <v>0.110855259001255</v>
      </c>
      <c r="C141">
        <v>0.1781456768512726</v>
      </c>
      <c r="D141">
        <v>0.2727526426315308</v>
      </c>
      <c r="E141">
        <v>0.3293064534664154</v>
      </c>
      <c r="F141">
        <v>0.176109790802002</v>
      </c>
      <c r="G141">
        <v>0.3088697493076324</v>
      </c>
      <c r="H141">
        <v>0.2967820465564728</v>
      </c>
      <c r="I141">
        <v>0.3617849349975586</v>
      </c>
      <c r="J141">
        <v>0.2567941546440125</v>
      </c>
      <c r="K141">
        <v>0.1985188722610474</v>
      </c>
      <c r="L141">
        <v>0.2515751421451569</v>
      </c>
      <c r="M141">
        <v>0.3387415111064911</v>
      </c>
      <c r="N141">
        <v>0.09326396882534027</v>
      </c>
      <c r="O141">
        <v>0.2098914980888367</v>
      </c>
      <c r="P141">
        <v>0.2601228356361389</v>
      </c>
      <c r="Q141">
        <v>0.2715758383274078</v>
      </c>
      <c r="R141">
        <v>0.2782981991767883</v>
      </c>
      <c r="S141">
        <v>0.4056007266044617</v>
      </c>
      <c r="T141">
        <v>0.2907124757766724</v>
      </c>
      <c r="U141">
        <v>0.2709517180919647</v>
      </c>
      <c r="V141">
        <v>0.2718014121055603</v>
      </c>
      <c r="W141">
        <v>0.2520286440849304</v>
      </c>
      <c r="X141">
        <v>0.346666544675827</v>
      </c>
      <c r="Y141">
        <v>0.2196591645479202</v>
      </c>
      <c r="Z141">
        <v>0.288254588842392</v>
      </c>
      <c r="AA141">
        <v>0.3497478067874908</v>
      </c>
      <c r="AB141">
        <v>0.3175919651985168</v>
      </c>
      <c r="AC141">
        <v>0.2141039073467255</v>
      </c>
      <c r="AD141">
        <v>0.308698832988739</v>
      </c>
      <c r="AE141">
        <v>0.3011986613273621</v>
      </c>
      <c r="AF141">
        <v>0.2329509258270264</v>
      </c>
      <c r="AG141">
        <v>0.1680497974157333</v>
      </c>
      <c r="AH141">
        <v>0.1287047564983368</v>
      </c>
      <c r="AI141">
        <v>0.3368291258811951</v>
      </c>
      <c r="AJ141">
        <v>0.2442003786563873</v>
      </c>
      <c r="AK141">
        <v>0.2171624898910522</v>
      </c>
      <c r="AL141">
        <v>0.3521870076656342</v>
      </c>
      <c r="AM141">
        <v>0.3153969049453735</v>
      </c>
      <c r="AN141">
        <v>0.2572750747203827</v>
      </c>
      <c r="AO141">
        <v>0.2993017137050629</v>
      </c>
      <c r="AP141">
        <v>0.1407291889190674</v>
      </c>
      <c r="AQ141">
        <v>0.4777659773826599</v>
      </c>
      <c r="AR141">
        <v>0.5015932321548462</v>
      </c>
      <c r="AS141">
        <v>0.2558082640171051</v>
      </c>
      <c r="AT141">
        <v>0.4150081872940063</v>
      </c>
      <c r="AU141">
        <v>0.3812541663646698</v>
      </c>
      <c r="AV141">
        <v>0.5923172235488892</v>
      </c>
      <c r="AW141">
        <v>0.4899298548698425</v>
      </c>
      <c r="AX141">
        <v>0.5564721822738647</v>
      </c>
      <c r="AY141">
        <v>0.535332202911377</v>
      </c>
      <c r="AZ141">
        <v>0.4155503511428833</v>
      </c>
      <c r="BA141">
        <v>0.6278645992279053</v>
      </c>
      <c r="BB141">
        <v>0.3346388041973114</v>
      </c>
      <c r="BC141">
        <v>0.4753678739070892</v>
      </c>
      <c r="BD141">
        <v>0.3940288424491882</v>
      </c>
      <c r="BE141">
        <v>0.5747097730636597</v>
      </c>
      <c r="BF141">
        <v>0.3855987787246704</v>
      </c>
      <c r="BG141">
        <v>0.4630630612373352</v>
      </c>
      <c r="BH141">
        <v>0.4229489266872406</v>
      </c>
      <c r="BI141">
        <v>0.5060726404190063</v>
      </c>
      <c r="BJ141">
        <v>0.5363744497299194</v>
      </c>
      <c r="BK141">
        <v>0.1734894961118698</v>
      </c>
      <c r="BL141">
        <v>0.195995956659317</v>
      </c>
      <c r="BM141">
        <v>0.2247233241796494</v>
      </c>
      <c r="BN141">
        <v>0.4091233611106873</v>
      </c>
      <c r="BO141">
        <v>0.4580749869346619</v>
      </c>
      <c r="BP141">
        <v>0.1397750675678253</v>
      </c>
      <c r="BQ141">
        <v>0.3491135537624359</v>
      </c>
      <c r="BR141">
        <v>0.2791891992092133</v>
      </c>
      <c r="BS141">
        <v>0.2012813240289688</v>
      </c>
      <c r="BT141">
        <v>0.1947352141141891</v>
      </c>
      <c r="BU141">
        <v>0.08680691570043564</v>
      </c>
      <c r="BV141">
        <v>0.2395792603492737</v>
      </c>
      <c r="BW141">
        <v>0.2990847527980804</v>
      </c>
      <c r="BX141">
        <v>0.2031721323728561</v>
      </c>
      <c r="BY141">
        <v>0.2552506327629089</v>
      </c>
      <c r="BZ141">
        <v>0.2042321264743805</v>
      </c>
      <c r="CA141">
        <v>0.07075236737728119</v>
      </c>
      <c r="CB141">
        <v>0.323478490114212</v>
      </c>
      <c r="CC141">
        <v>0.1585685014724731</v>
      </c>
      <c r="CD141">
        <v>0.2637579441070557</v>
      </c>
      <c r="CE141">
        <v>0.4769814014434814</v>
      </c>
      <c r="CF141">
        <v>0.4272961318492889</v>
      </c>
      <c r="CG141">
        <v>0.3920119404792786</v>
      </c>
      <c r="CH141">
        <v>0.4898924827575684</v>
      </c>
      <c r="CI141">
        <v>0.4711520969867706</v>
      </c>
      <c r="CJ141">
        <v>0.3711089491844177</v>
      </c>
      <c r="CK141">
        <v>0.2468102276325226</v>
      </c>
      <c r="CL141">
        <v>0.4836504459381104</v>
      </c>
      <c r="CM141">
        <v>0.4174027740955353</v>
      </c>
      <c r="CN141">
        <v>0.4264708459377289</v>
      </c>
      <c r="CO141">
        <v>0.4912112057209015</v>
      </c>
      <c r="CP141">
        <v>0.2209467738866806</v>
      </c>
      <c r="CQ141">
        <v>0.2648209929466248</v>
      </c>
    </row>
    <row r="142" spans="1:95">
      <c r="A142" s="1" t="s">
        <v>130</v>
      </c>
      <c r="B142">
        <v>0.07542215287685394</v>
      </c>
      <c r="C142">
        <v>0.1512957513332367</v>
      </c>
      <c r="D142">
        <v>0.1872580051422119</v>
      </c>
      <c r="E142">
        <v>0.2548255920410156</v>
      </c>
      <c r="F142">
        <v>0.1053519546985626</v>
      </c>
      <c r="G142">
        <v>0.2869608998298645</v>
      </c>
      <c r="H142">
        <v>0.2721850275993347</v>
      </c>
      <c r="I142">
        <v>0.3133172988891602</v>
      </c>
      <c r="J142">
        <v>0.02989248372614384</v>
      </c>
      <c r="K142">
        <v>0.1795149296522141</v>
      </c>
      <c r="L142">
        <v>0.2374468445777893</v>
      </c>
      <c r="M142">
        <v>0.4027940630912781</v>
      </c>
      <c r="N142">
        <v>0.1968178451061249</v>
      </c>
      <c r="O142">
        <v>0.1852145493030548</v>
      </c>
      <c r="P142">
        <v>0.3503333032131195</v>
      </c>
      <c r="Q142">
        <v>0.2646203339099884</v>
      </c>
      <c r="R142">
        <v>0.1530601233243942</v>
      </c>
      <c r="S142">
        <v>0.4395580589771271</v>
      </c>
      <c r="T142">
        <v>0.2756147086620331</v>
      </c>
      <c r="U142">
        <v>0.2858011424541473</v>
      </c>
      <c r="V142">
        <v>0.1868776082992554</v>
      </c>
      <c r="W142">
        <v>0.2928473949432373</v>
      </c>
      <c r="X142">
        <v>0.3545962870121002</v>
      </c>
      <c r="Y142">
        <v>0.2653557062149048</v>
      </c>
      <c r="Z142">
        <v>0.2721967399120331</v>
      </c>
      <c r="AA142">
        <v>0.3708705008029938</v>
      </c>
      <c r="AB142">
        <v>0.3680461347103119</v>
      </c>
      <c r="AC142">
        <v>0.2688217759132385</v>
      </c>
      <c r="AD142">
        <v>0.3156495094299316</v>
      </c>
      <c r="AE142">
        <v>0.3204261362552643</v>
      </c>
      <c r="AF142">
        <v>0.2358411848545074</v>
      </c>
      <c r="AG142">
        <v>0.1781888753175735</v>
      </c>
      <c r="AH142">
        <v>0.2331804037094116</v>
      </c>
      <c r="AI142">
        <v>0.2351186275482178</v>
      </c>
      <c r="AJ142">
        <v>0.2576604187488556</v>
      </c>
      <c r="AK142">
        <v>0.2150414884090424</v>
      </c>
      <c r="AL142">
        <v>0.4109395146369934</v>
      </c>
      <c r="AM142">
        <v>0.451728880405426</v>
      </c>
      <c r="AN142">
        <v>0.4886182546615601</v>
      </c>
      <c r="AO142">
        <v>0.6491076350212097</v>
      </c>
      <c r="AP142">
        <v>0.2195555567741394</v>
      </c>
      <c r="AQ142">
        <v>0.5376341342926025</v>
      </c>
      <c r="AR142">
        <v>0.545682430267334</v>
      </c>
      <c r="AS142">
        <v>0.5779805779457092</v>
      </c>
      <c r="AT142">
        <v>0.2327666282653809</v>
      </c>
      <c r="AU142">
        <v>0.3323253393173218</v>
      </c>
      <c r="AV142">
        <v>0.5609893798828125</v>
      </c>
      <c r="AW142">
        <v>0.3544297814369202</v>
      </c>
      <c r="AX142">
        <v>0.3261126577854156</v>
      </c>
      <c r="AY142">
        <v>0.3911161124706268</v>
      </c>
      <c r="AZ142">
        <v>0.4683428406715393</v>
      </c>
      <c r="BA142">
        <v>0.7034139633178711</v>
      </c>
      <c r="BB142">
        <v>0.1413142681121826</v>
      </c>
      <c r="BC142">
        <v>0.435253918170929</v>
      </c>
      <c r="BD142">
        <v>0.8004961013793945</v>
      </c>
      <c r="BE142">
        <v>0.3868994414806366</v>
      </c>
      <c r="BF142">
        <v>0.3703582882881165</v>
      </c>
      <c r="BG142">
        <v>0.348949134349823</v>
      </c>
      <c r="BH142">
        <v>0.27427738904953</v>
      </c>
      <c r="BI142">
        <v>0.6454131007194519</v>
      </c>
      <c r="BJ142">
        <v>0.3658868074417114</v>
      </c>
      <c r="BK142">
        <v>0.0849919468164444</v>
      </c>
      <c r="BL142">
        <v>0.0149998189881444</v>
      </c>
      <c r="BM142">
        <v>0.02319625020027161</v>
      </c>
      <c r="BN142">
        <v>0.1721741557121277</v>
      </c>
      <c r="BO142">
        <v>0.3027273714542389</v>
      </c>
      <c r="BP142">
        <v>-0.03558823093771935</v>
      </c>
      <c r="BQ142">
        <v>0.2273048162460327</v>
      </c>
      <c r="BR142">
        <v>0.1764940619468689</v>
      </c>
      <c r="BS142">
        <v>0.03846149519085884</v>
      </c>
      <c r="BT142">
        <v>0.06988354027271271</v>
      </c>
      <c r="BU142">
        <v>-0.001674434170126915</v>
      </c>
      <c r="BV142">
        <v>0.1752641201019287</v>
      </c>
      <c r="BW142">
        <v>0.1629648357629776</v>
      </c>
      <c r="BX142">
        <v>0.004359886050224304</v>
      </c>
      <c r="BY142">
        <v>0.3156325817108154</v>
      </c>
      <c r="BZ142">
        <v>0.07058899104595184</v>
      </c>
      <c r="CA142">
        <v>0.02289748936891556</v>
      </c>
      <c r="CB142">
        <v>0.2563887536525726</v>
      </c>
      <c r="CC142">
        <v>0.01937434263527393</v>
      </c>
      <c r="CD142">
        <v>0.1618007868528366</v>
      </c>
      <c r="CE142">
        <v>0.3301737606525421</v>
      </c>
      <c r="CF142">
        <v>0.3567999303340912</v>
      </c>
      <c r="CG142">
        <v>0.2839516699314117</v>
      </c>
      <c r="CH142">
        <v>0.4155925512313843</v>
      </c>
      <c r="CI142">
        <v>0.2954323291778564</v>
      </c>
      <c r="CJ142">
        <v>0.2222358286380768</v>
      </c>
      <c r="CK142">
        <v>0.1297845840454102</v>
      </c>
      <c r="CL142">
        <v>0.4074568450450897</v>
      </c>
      <c r="CM142">
        <v>0.4744925498962402</v>
      </c>
      <c r="CN142">
        <v>0.3448942601680756</v>
      </c>
      <c r="CO142">
        <v>0.4292342066764832</v>
      </c>
      <c r="CP142">
        <v>0.07991199940443039</v>
      </c>
      <c r="CQ142">
        <v>0.2044260948896408</v>
      </c>
    </row>
    <row r="143" spans="1:95">
      <c r="A143" s="1" t="s">
        <v>131</v>
      </c>
      <c r="B143">
        <v>0.2167663872241974</v>
      </c>
      <c r="C143">
        <v>0.2591912746429443</v>
      </c>
      <c r="D143">
        <v>0.3569579720497131</v>
      </c>
      <c r="E143">
        <v>0.3809646368026733</v>
      </c>
      <c r="F143">
        <v>0.2309034317731857</v>
      </c>
      <c r="G143">
        <v>0.3725800812244415</v>
      </c>
      <c r="H143">
        <v>0.3777442574501038</v>
      </c>
      <c r="I143">
        <v>0.35062175989151</v>
      </c>
      <c r="J143">
        <v>0.3362782597541809</v>
      </c>
      <c r="K143">
        <v>0.2758281528949738</v>
      </c>
      <c r="L143">
        <v>0.3713027536869049</v>
      </c>
      <c r="M143">
        <v>0.4581905901432037</v>
      </c>
      <c r="N143">
        <v>0.1565079838037491</v>
      </c>
      <c r="O143">
        <v>0.1681649684906006</v>
      </c>
      <c r="P143">
        <v>0.258611649274826</v>
      </c>
      <c r="Q143">
        <v>0.3136733770370483</v>
      </c>
      <c r="R143">
        <v>0.379294753074646</v>
      </c>
      <c r="S143">
        <v>0.40168696641922</v>
      </c>
      <c r="T143">
        <v>0.395497053861618</v>
      </c>
      <c r="U143">
        <v>0.3666639029979706</v>
      </c>
      <c r="V143">
        <v>0.3413681983947754</v>
      </c>
      <c r="W143">
        <v>0.4697781205177307</v>
      </c>
      <c r="X143">
        <v>0.5635579824447632</v>
      </c>
      <c r="Y143">
        <v>0.2053989619016647</v>
      </c>
      <c r="Z143">
        <v>0.3240461647510529</v>
      </c>
      <c r="AA143">
        <v>0.4451012015342712</v>
      </c>
      <c r="AB143">
        <v>0.387837141752243</v>
      </c>
      <c r="AC143">
        <v>0.2846516072750092</v>
      </c>
      <c r="AD143">
        <v>0.3066157102584839</v>
      </c>
      <c r="AE143">
        <v>0.4050563871860504</v>
      </c>
      <c r="AF143">
        <v>0.2802140414714813</v>
      </c>
      <c r="AG143">
        <v>0.2730706036090851</v>
      </c>
      <c r="AH143">
        <v>0.1473454236984253</v>
      </c>
      <c r="AI143">
        <v>0.4165441393852234</v>
      </c>
      <c r="AJ143">
        <v>0.2596456110477448</v>
      </c>
      <c r="AK143">
        <v>0.2946995496749878</v>
      </c>
      <c r="AL143">
        <v>0.3664704859256744</v>
      </c>
      <c r="AM143">
        <v>0.2663877904415131</v>
      </c>
      <c r="AN143">
        <v>0.2219822406768799</v>
      </c>
      <c r="AO143">
        <v>0.2977772951126099</v>
      </c>
      <c r="AP143">
        <v>0.1978522539138794</v>
      </c>
      <c r="AQ143">
        <v>0.3755443096160889</v>
      </c>
      <c r="AR143">
        <v>0.4213483929634094</v>
      </c>
      <c r="AS143">
        <v>0.2098879814147949</v>
      </c>
      <c r="AT143">
        <v>0.4013483226299286</v>
      </c>
      <c r="AU143">
        <v>0.3285631835460663</v>
      </c>
      <c r="AV143">
        <v>0.4313102960586548</v>
      </c>
      <c r="AW143">
        <v>0.3450735211372375</v>
      </c>
      <c r="AX143">
        <v>0.4040777087211609</v>
      </c>
      <c r="AY143">
        <v>0.4222224652767181</v>
      </c>
      <c r="AZ143">
        <v>0.2215389758348465</v>
      </c>
      <c r="BA143">
        <v>0.3926906883716583</v>
      </c>
      <c r="BB143">
        <v>0.4207417368888855</v>
      </c>
      <c r="BC143">
        <v>0.4451952576637268</v>
      </c>
      <c r="BD143">
        <v>0.2133433818817139</v>
      </c>
      <c r="BE143">
        <v>0.4072640538215637</v>
      </c>
      <c r="BF143">
        <v>0.3827740252017975</v>
      </c>
      <c r="BG143">
        <v>0.4831425547599792</v>
      </c>
      <c r="BH143">
        <v>0.4358037710189819</v>
      </c>
      <c r="BI143">
        <v>0.3608638048171997</v>
      </c>
      <c r="BJ143">
        <v>0.4196035861968994</v>
      </c>
      <c r="BK143">
        <v>0.1777745187282562</v>
      </c>
      <c r="BL143">
        <v>0.2765019237995148</v>
      </c>
      <c r="BM143">
        <v>0.2482293844223022</v>
      </c>
      <c r="BN143">
        <v>0.4225565195083618</v>
      </c>
      <c r="BO143">
        <v>0.5177645087242126</v>
      </c>
      <c r="BP143">
        <v>0.2805137038230896</v>
      </c>
      <c r="BQ143">
        <v>0.3624545335769653</v>
      </c>
      <c r="BR143">
        <v>0.2655731737613678</v>
      </c>
      <c r="BS143">
        <v>0.270210474729538</v>
      </c>
      <c r="BT143">
        <v>0.2690358757972717</v>
      </c>
      <c r="BU143">
        <v>0.1799711883068085</v>
      </c>
      <c r="BV143">
        <v>0.2604969143867493</v>
      </c>
      <c r="BW143">
        <v>0.3357449471950531</v>
      </c>
      <c r="BX143">
        <v>0.2779787182807922</v>
      </c>
      <c r="BY143">
        <v>0.2941044270992279</v>
      </c>
      <c r="BZ143">
        <v>0.2602841556072235</v>
      </c>
      <c r="CA143">
        <v>0.1578305065631866</v>
      </c>
      <c r="CB143">
        <v>0.4327448606491089</v>
      </c>
      <c r="CC143">
        <v>0.2128442227840424</v>
      </c>
      <c r="CD143">
        <v>0.4362292587757111</v>
      </c>
      <c r="CE143">
        <v>0.5510575771331787</v>
      </c>
      <c r="CF143">
        <v>0.468780905008316</v>
      </c>
      <c r="CG143">
        <v>0.4741467237472534</v>
      </c>
      <c r="CH143">
        <v>0.5861859917640686</v>
      </c>
      <c r="CI143">
        <v>0.4733096659183502</v>
      </c>
      <c r="CJ143">
        <v>0.492093414068222</v>
      </c>
      <c r="CK143">
        <v>0.4141955375671387</v>
      </c>
      <c r="CL143">
        <v>0.5734783411026001</v>
      </c>
      <c r="CM143">
        <v>0.4892091751098633</v>
      </c>
      <c r="CN143">
        <v>0.4150758683681488</v>
      </c>
      <c r="CO143">
        <v>0.5983789563179016</v>
      </c>
      <c r="CP143">
        <v>0.2431116253137589</v>
      </c>
      <c r="CQ143">
        <v>0.3798795342445374</v>
      </c>
    </row>
    <row r="144" spans="1:95">
      <c r="A144" s="1" t="s">
        <v>132</v>
      </c>
      <c r="B144">
        <v>0.1259008049964905</v>
      </c>
      <c r="C144">
        <v>0.2514177858829498</v>
      </c>
      <c r="D144">
        <v>0.2190319150686264</v>
      </c>
      <c r="E144">
        <v>0.2428526282310486</v>
      </c>
      <c r="F144">
        <v>0.1697499603033066</v>
      </c>
      <c r="G144">
        <v>0.2662213742733002</v>
      </c>
      <c r="H144">
        <v>0.2288776636123657</v>
      </c>
      <c r="I144">
        <v>0.3628469705581665</v>
      </c>
      <c r="J144">
        <v>0.2324826270341873</v>
      </c>
      <c r="K144">
        <v>0.2753875255584717</v>
      </c>
      <c r="L144">
        <v>0.3572266399860382</v>
      </c>
      <c r="M144">
        <v>0.3027769327163696</v>
      </c>
      <c r="N144">
        <v>0.09306162595748901</v>
      </c>
      <c r="O144">
        <v>0.1193670928478241</v>
      </c>
      <c r="P144">
        <v>0.1473491489887238</v>
      </c>
      <c r="Q144">
        <v>0.2384698390960693</v>
      </c>
      <c r="R144">
        <v>0.2563269138336182</v>
      </c>
      <c r="S144">
        <v>0.2236353904008865</v>
      </c>
      <c r="T144">
        <v>0.2103103995323181</v>
      </c>
      <c r="U144">
        <v>0.2351671904325485</v>
      </c>
      <c r="V144">
        <v>0.252970427274704</v>
      </c>
      <c r="W144">
        <v>0.1343885660171509</v>
      </c>
      <c r="X144">
        <v>0.1485507488250732</v>
      </c>
      <c r="Y144">
        <v>0.04807756841182709</v>
      </c>
      <c r="Z144">
        <v>0.06509006023406982</v>
      </c>
      <c r="AA144">
        <v>0.1472397744655609</v>
      </c>
      <c r="AB144">
        <v>0.08915306627750397</v>
      </c>
      <c r="AC144">
        <v>0.1128390729427338</v>
      </c>
      <c r="AD144">
        <v>0.1249042749404907</v>
      </c>
      <c r="AE144">
        <v>0.107827864587307</v>
      </c>
      <c r="AF144">
        <v>0.1226468831300735</v>
      </c>
      <c r="AG144">
        <v>0.1952400058507919</v>
      </c>
      <c r="AH144">
        <v>0.1005038917064667</v>
      </c>
      <c r="AI144">
        <v>0.2919381558895111</v>
      </c>
      <c r="AJ144">
        <v>0.1624577343463898</v>
      </c>
      <c r="AK144">
        <v>0.140563040971756</v>
      </c>
      <c r="AL144">
        <v>0.182405561208725</v>
      </c>
      <c r="AM144">
        <v>0.1321361213922501</v>
      </c>
      <c r="AN144">
        <v>-0.004133949987590313</v>
      </c>
      <c r="AO144">
        <v>0.009479742497205734</v>
      </c>
      <c r="AP144">
        <v>0.001730427145957947</v>
      </c>
      <c r="AQ144">
        <v>0.1063799634575844</v>
      </c>
      <c r="AR144">
        <v>0.1687612384557724</v>
      </c>
      <c r="AS144">
        <v>-0.02510381117463112</v>
      </c>
      <c r="AT144">
        <v>0.2340579926967621</v>
      </c>
      <c r="AU144">
        <v>0.2159442752599716</v>
      </c>
      <c r="AV144">
        <v>0.1629800796508789</v>
      </c>
      <c r="AW144">
        <v>0.1405919045209885</v>
      </c>
      <c r="AX144">
        <v>0.1658411920070648</v>
      </c>
      <c r="AY144">
        <v>0.2440255433320999</v>
      </c>
      <c r="AZ144">
        <v>0.06726375222206116</v>
      </c>
      <c r="BA144">
        <v>0.167827308177948</v>
      </c>
      <c r="BB144">
        <v>0.2646069824695587</v>
      </c>
      <c r="BC144">
        <v>0.1895181834697723</v>
      </c>
      <c r="BD144">
        <v>0.03347727656364441</v>
      </c>
      <c r="BE144">
        <v>0.2364341020584106</v>
      </c>
      <c r="BF144">
        <v>0.3055771887302399</v>
      </c>
      <c r="BG144">
        <v>0.383122980594635</v>
      </c>
      <c r="BH144">
        <v>0.5099959969520569</v>
      </c>
      <c r="BI144">
        <v>0.1560487300157547</v>
      </c>
      <c r="BJ144">
        <v>0.3242420554161072</v>
      </c>
      <c r="BK144">
        <v>0.182853177189827</v>
      </c>
      <c r="BL144">
        <v>0.3092266321182251</v>
      </c>
      <c r="BM144">
        <v>0.375843733549118</v>
      </c>
      <c r="BN144">
        <v>0.2794397175312042</v>
      </c>
      <c r="BO144">
        <v>0.2599804699420929</v>
      </c>
      <c r="BP144">
        <v>0.3008206784725189</v>
      </c>
      <c r="BQ144">
        <v>0.3096863031387329</v>
      </c>
      <c r="BR144">
        <v>0.202918753027916</v>
      </c>
      <c r="BS144">
        <v>0.2665280699729919</v>
      </c>
      <c r="BT144">
        <v>0.3032056391239166</v>
      </c>
      <c r="BU144">
        <v>0.1235713064670563</v>
      </c>
      <c r="BV144">
        <v>0.1378427147865295</v>
      </c>
      <c r="BW144">
        <v>0.1442093253135681</v>
      </c>
      <c r="BX144">
        <v>0.1856033504009247</v>
      </c>
      <c r="BY144">
        <v>0.1579756438732147</v>
      </c>
      <c r="BZ144">
        <v>0.2685838937759399</v>
      </c>
      <c r="CA144">
        <v>0.2366402596235275</v>
      </c>
      <c r="CB144">
        <v>0.3025915920734406</v>
      </c>
      <c r="CC144">
        <v>0.171370193362236</v>
      </c>
      <c r="CD144">
        <v>0.3495737910270691</v>
      </c>
      <c r="CE144">
        <v>0.4061965942382812</v>
      </c>
      <c r="CF144">
        <v>0.266656756401062</v>
      </c>
      <c r="CG144">
        <v>0.4731962382793427</v>
      </c>
      <c r="CH144">
        <v>0.4373659491539001</v>
      </c>
      <c r="CI144">
        <v>0.3289337158203125</v>
      </c>
      <c r="CJ144">
        <v>0.3523261547088623</v>
      </c>
      <c r="CK144">
        <v>0.2137560844421387</v>
      </c>
      <c r="CL144">
        <v>0.4470605254173279</v>
      </c>
      <c r="CM144">
        <v>0.2904418110847473</v>
      </c>
      <c r="CN144">
        <v>0.2131456881761551</v>
      </c>
      <c r="CO144">
        <v>0.411823034286499</v>
      </c>
      <c r="CP144">
        <v>0.1199720799922943</v>
      </c>
      <c r="CQ144">
        <v>0.1127758175134659</v>
      </c>
    </row>
    <row r="145" spans="1:95">
      <c r="A145" s="1" t="s">
        <v>133</v>
      </c>
      <c r="B145">
        <v>0.13389952480793</v>
      </c>
      <c r="C145">
        <v>0.2158444672822952</v>
      </c>
      <c r="D145">
        <v>0.2337042689323425</v>
      </c>
      <c r="E145">
        <v>0.2935873568058014</v>
      </c>
      <c r="F145">
        <v>0.2891719937324524</v>
      </c>
      <c r="G145">
        <v>0.3519015610218048</v>
      </c>
      <c r="H145">
        <v>0.3993006348609924</v>
      </c>
      <c r="I145">
        <v>0.400494784116745</v>
      </c>
      <c r="J145">
        <v>0.4380317628383636</v>
      </c>
      <c r="K145">
        <v>0.2978413701057434</v>
      </c>
      <c r="L145">
        <v>0.3725197911262512</v>
      </c>
      <c r="M145">
        <v>0.3663759529590607</v>
      </c>
      <c r="N145">
        <v>0.1831789016723633</v>
      </c>
      <c r="O145">
        <v>0.1614598333835602</v>
      </c>
      <c r="P145">
        <v>0.2198119163513184</v>
      </c>
      <c r="Q145">
        <v>0.2905410528182983</v>
      </c>
      <c r="R145">
        <v>0.3603934049606323</v>
      </c>
      <c r="S145">
        <v>0.3670224547386169</v>
      </c>
      <c r="T145">
        <v>0.3682231307029724</v>
      </c>
      <c r="U145">
        <v>0.3347848057746887</v>
      </c>
      <c r="V145">
        <v>0.3426896333694458</v>
      </c>
      <c r="W145">
        <v>0.3060111105442047</v>
      </c>
      <c r="X145">
        <v>0.4102542996406555</v>
      </c>
      <c r="Y145">
        <v>0.1771099120378494</v>
      </c>
      <c r="Z145">
        <v>0.1710492372512817</v>
      </c>
      <c r="AA145">
        <v>0.3168182671070099</v>
      </c>
      <c r="AB145">
        <v>0.2897067368030548</v>
      </c>
      <c r="AC145">
        <v>0.1663958430290222</v>
      </c>
      <c r="AD145">
        <v>0.2637447714805603</v>
      </c>
      <c r="AE145">
        <v>0.2322718650102615</v>
      </c>
      <c r="AF145">
        <v>0.1620964407920837</v>
      </c>
      <c r="AG145">
        <v>0.2019225358963013</v>
      </c>
      <c r="AH145">
        <v>0.1407413929700851</v>
      </c>
      <c r="AI145">
        <v>0.3727897107601166</v>
      </c>
      <c r="AJ145">
        <v>0.2713220417499542</v>
      </c>
      <c r="AK145">
        <v>0.2129536718130112</v>
      </c>
      <c r="AL145">
        <v>0.3647983074188232</v>
      </c>
      <c r="AM145">
        <v>0.2144878804683685</v>
      </c>
      <c r="AN145">
        <v>0.2184233963489532</v>
      </c>
      <c r="AO145">
        <v>0.2116864174604416</v>
      </c>
      <c r="AP145">
        <v>0.08349940925836563</v>
      </c>
      <c r="AQ145">
        <v>0.3333451747894287</v>
      </c>
      <c r="AR145">
        <v>0.3581490218639374</v>
      </c>
      <c r="AS145">
        <v>0.1821718513965607</v>
      </c>
      <c r="AT145">
        <v>0.4238721132278442</v>
      </c>
      <c r="AU145">
        <v>0.3390111327171326</v>
      </c>
      <c r="AV145">
        <v>0.4994727969169617</v>
      </c>
      <c r="AW145">
        <v>0.4346515536308289</v>
      </c>
      <c r="AX145">
        <v>0.4510557055473328</v>
      </c>
      <c r="AY145">
        <v>0.6587230563163757</v>
      </c>
      <c r="AZ145">
        <v>0.2198509871959686</v>
      </c>
      <c r="BA145">
        <v>0.4032567143440247</v>
      </c>
      <c r="BB145">
        <v>0.3643165230751038</v>
      </c>
      <c r="BC145">
        <v>0.3853927552700043</v>
      </c>
      <c r="BD145">
        <v>0.1908107101917267</v>
      </c>
      <c r="BE145">
        <v>0.4638835787773132</v>
      </c>
      <c r="BF145">
        <v>0.3186182081699371</v>
      </c>
      <c r="BG145">
        <v>0.4667128920555115</v>
      </c>
      <c r="BH145">
        <v>0.4591178894042969</v>
      </c>
      <c r="BI145">
        <v>0.4070159196853638</v>
      </c>
      <c r="BJ145">
        <v>0.4978154301643372</v>
      </c>
      <c r="BK145">
        <v>0.1616513133049011</v>
      </c>
      <c r="BL145">
        <v>0.2528313994407654</v>
      </c>
      <c r="BM145">
        <v>0.2756443321704865</v>
      </c>
      <c r="BN145">
        <v>0.5073253512382507</v>
      </c>
      <c r="BO145">
        <v>0.4466627240180969</v>
      </c>
      <c r="BP145">
        <v>0.2818709909915924</v>
      </c>
      <c r="BQ145">
        <v>0.3327994346618652</v>
      </c>
      <c r="BR145">
        <v>0.3083192110061646</v>
      </c>
      <c r="BS145">
        <v>0.2136967778205872</v>
      </c>
      <c r="BT145">
        <v>0.2827079892158508</v>
      </c>
      <c r="BU145">
        <v>0.1425551921129227</v>
      </c>
      <c r="BV145">
        <v>0.2960139811038971</v>
      </c>
      <c r="BW145">
        <v>0.3200097680091858</v>
      </c>
      <c r="BX145">
        <v>0.2828125953674316</v>
      </c>
      <c r="BY145">
        <v>0.2467394769191742</v>
      </c>
      <c r="BZ145">
        <v>0.2646705508232117</v>
      </c>
      <c r="CA145">
        <v>0.2072973549365997</v>
      </c>
      <c r="CB145">
        <v>0.3043609857559204</v>
      </c>
      <c r="CC145">
        <v>0.252560555934906</v>
      </c>
      <c r="CD145">
        <v>0.4142892360687256</v>
      </c>
      <c r="CE145">
        <v>0.5777955055236816</v>
      </c>
      <c r="CF145">
        <v>0.4574528336524963</v>
      </c>
      <c r="CG145">
        <v>0.476440817117691</v>
      </c>
      <c r="CH145">
        <v>0.577836275100708</v>
      </c>
      <c r="CI145">
        <v>0.4996707737445831</v>
      </c>
      <c r="CJ145">
        <v>0.4097555875778198</v>
      </c>
      <c r="CK145">
        <v>0.2917987108230591</v>
      </c>
      <c r="CL145">
        <v>0.5763460993766785</v>
      </c>
      <c r="CM145">
        <v>0.4559214115142822</v>
      </c>
      <c r="CN145">
        <v>0.4532068371772766</v>
      </c>
      <c r="CO145">
        <v>0.5874969959259033</v>
      </c>
      <c r="CP145">
        <v>0.2489055544137955</v>
      </c>
      <c r="CQ145">
        <v>0.2875864505767822</v>
      </c>
    </row>
    <row r="146" spans="1:95">
      <c r="A146" s="1" t="s">
        <v>134</v>
      </c>
      <c r="B146">
        <v>0.1248236149549484</v>
      </c>
      <c r="C146">
        <v>0.1388013809919357</v>
      </c>
      <c r="D146">
        <v>0.2476249486207962</v>
      </c>
      <c r="E146">
        <v>0.3097653985023499</v>
      </c>
      <c r="F146">
        <v>0.2142423540353775</v>
      </c>
      <c r="G146">
        <v>0.4465434551239014</v>
      </c>
      <c r="H146">
        <v>0.3548837304115295</v>
      </c>
      <c r="I146">
        <v>0.4548174142837524</v>
      </c>
      <c r="J146">
        <v>0.2895662784576416</v>
      </c>
      <c r="K146">
        <v>0.2992225289344788</v>
      </c>
      <c r="L146">
        <v>0.2872533798217773</v>
      </c>
      <c r="M146">
        <v>0.3598675429821014</v>
      </c>
      <c r="N146">
        <v>0.2166375517845154</v>
      </c>
      <c r="O146">
        <v>0.260663628578186</v>
      </c>
      <c r="P146">
        <v>0.3138880729675293</v>
      </c>
      <c r="Q146">
        <v>0.3058066070079803</v>
      </c>
      <c r="R146">
        <v>0.293935239315033</v>
      </c>
      <c r="S146">
        <v>0.4263398945331573</v>
      </c>
      <c r="T146">
        <v>0.361187607049942</v>
      </c>
      <c r="U146">
        <v>0.3716358542442322</v>
      </c>
      <c r="V146">
        <v>0.2948803901672363</v>
      </c>
      <c r="W146">
        <v>0.2758919894695282</v>
      </c>
      <c r="X146">
        <v>0.3210550248622894</v>
      </c>
      <c r="Y146">
        <v>0.2598599493503571</v>
      </c>
      <c r="Z146">
        <v>0.1725191026926041</v>
      </c>
      <c r="AA146">
        <v>0.2890605330467224</v>
      </c>
      <c r="AB146">
        <v>0.3318021297454834</v>
      </c>
      <c r="AC146">
        <v>0.1871403455734253</v>
      </c>
      <c r="AD146">
        <v>0.3505942523479462</v>
      </c>
      <c r="AE146">
        <v>0.2622213363647461</v>
      </c>
      <c r="AF146">
        <v>0.2126393765211105</v>
      </c>
      <c r="AG146">
        <v>0.1820510029792786</v>
      </c>
      <c r="AH146">
        <v>0.1820913255214691</v>
      </c>
      <c r="AI146">
        <v>0.2876943349838257</v>
      </c>
      <c r="AJ146">
        <v>0.3258938491344452</v>
      </c>
      <c r="AK146">
        <v>0.2900478839874268</v>
      </c>
      <c r="AL146">
        <v>0.4656058251857758</v>
      </c>
      <c r="AM146">
        <v>0.3700091540813446</v>
      </c>
      <c r="AN146">
        <v>0.4066975712776184</v>
      </c>
      <c r="AO146">
        <v>0.3328869044780731</v>
      </c>
      <c r="AP146">
        <v>0.1836946308612823</v>
      </c>
      <c r="AQ146">
        <v>0.4378617107868195</v>
      </c>
      <c r="AR146">
        <v>0.4421094059944153</v>
      </c>
      <c r="AS146">
        <v>0.4443239867687225</v>
      </c>
      <c r="AT146">
        <v>0.3596269488334656</v>
      </c>
      <c r="AU146">
        <v>0.3220259845256805</v>
      </c>
      <c r="AV146">
        <v>0.5140718817710876</v>
      </c>
      <c r="AW146">
        <v>0.4297824501991272</v>
      </c>
      <c r="AX146">
        <v>0.3757587969303131</v>
      </c>
      <c r="AY146">
        <v>0.478502631187439</v>
      </c>
      <c r="AZ146">
        <v>0.3500687479972839</v>
      </c>
      <c r="BA146">
        <v>0.5105792284011841</v>
      </c>
      <c r="BB146">
        <v>0.2298130840063095</v>
      </c>
      <c r="BC146">
        <v>0.3923640251159668</v>
      </c>
      <c r="BD146">
        <v>0.3296972513198853</v>
      </c>
      <c r="BE146">
        <v>0.3792371153831482</v>
      </c>
      <c r="BF146">
        <v>0.3763325214385986</v>
      </c>
      <c r="BG146">
        <v>0.4430876970291138</v>
      </c>
      <c r="BH146">
        <v>0.3582875430583954</v>
      </c>
      <c r="BI146">
        <v>0.4896984696388245</v>
      </c>
      <c r="BJ146">
        <v>0.482099860906601</v>
      </c>
      <c r="BK146">
        <v>0.1614525616168976</v>
      </c>
      <c r="BL146">
        <v>0.141979992389679</v>
      </c>
      <c r="BM146">
        <v>0.1839422285556793</v>
      </c>
      <c r="BN146">
        <v>0.3113890290260315</v>
      </c>
      <c r="BO146">
        <v>0.3007672131061554</v>
      </c>
      <c r="BP146">
        <v>0.1841070950031281</v>
      </c>
      <c r="BQ146">
        <v>0.3920451104640961</v>
      </c>
      <c r="BR146">
        <v>0.3286059498786926</v>
      </c>
      <c r="BS146">
        <v>0.09992645680904388</v>
      </c>
      <c r="BT146">
        <v>0.2111431956291199</v>
      </c>
      <c r="BU146">
        <v>0.07260776311159134</v>
      </c>
      <c r="BV146">
        <v>0.3093609809875488</v>
      </c>
      <c r="BW146">
        <v>0.3302477896213531</v>
      </c>
      <c r="BX146">
        <v>0.1843362897634506</v>
      </c>
      <c r="BY146">
        <v>0.308910071849823</v>
      </c>
      <c r="BZ146">
        <v>0.2132439613342285</v>
      </c>
      <c r="CA146">
        <v>0.1460641324520111</v>
      </c>
      <c r="CB146">
        <v>0.259685754776001</v>
      </c>
      <c r="CC146">
        <v>0.1215291544795036</v>
      </c>
      <c r="CD146">
        <v>0.3064850270748138</v>
      </c>
      <c r="CE146">
        <v>0.518781304359436</v>
      </c>
      <c r="CF146">
        <v>0.4335833191871643</v>
      </c>
      <c r="CG146">
        <v>0.4565256834030151</v>
      </c>
      <c r="CH146">
        <v>0.5704410076141357</v>
      </c>
      <c r="CI146">
        <v>0.4005690217018127</v>
      </c>
      <c r="CJ146">
        <v>0.3253154158592224</v>
      </c>
      <c r="CK146">
        <v>0.2068280279636383</v>
      </c>
      <c r="CL146">
        <v>0.5673816204071045</v>
      </c>
      <c r="CM146">
        <v>0.465432345867157</v>
      </c>
      <c r="CN146">
        <v>0.3065954744815826</v>
      </c>
      <c r="CO146">
        <v>0.5711988806724548</v>
      </c>
      <c r="CP146">
        <v>0.1196510270237923</v>
      </c>
      <c r="CQ146">
        <v>0.2236894518136978</v>
      </c>
    </row>
    <row r="147" spans="1:95">
      <c r="A147" s="1" t="s">
        <v>135</v>
      </c>
      <c r="B147">
        <v>0.163771778345108</v>
      </c>
      <c r="C147">
        <v>0.2049267292022705</v>
      </c>
      <c r="D147">
        <v>0.3027373850345612</v>
      </c>
      <c r="E147">
        <v>0.4058905839920044</v>
      </c>
      <c r="F147">
        <v>0.2767906486988068</v>
      </c>
      <c r="G147">
        <v>0.5128570199012756</v>
      </c>
      <c r="H147">
        <v>0.437703549861908</v>
      </c>
      <c r="I147">
        <v>0.3051951229572296</v>
      </c>
      <c r="J147">
        <v>0.3397522568702698</v>
      </c>
      <c r="K147">
        <v>0.371744841337204</v>
      </c>
      <c r="L147">
        <v>0.3703785240650177</v>
      </c>
      <c r="M147">
        <v>0.454372763633728</v>
      </c>
      <c r="N147">
        <v>0.2314520627260208</v>
      </c>
      <c r="O147">
        <v>0.4428871273994446</v>
      </c>
      <c r="P147">
        <v>0.5123096704483032</v>
      </c>
      <c r="Q147">
        <v>0.4722341299057007</v>
      </c>
      <c r="R147">
        <v>0.2771833539009094</v>
      </c>
      <c r="S147">
        <v>0.3786524534225464</v>
      </c>
      <c r="T147">
        <v>0.5229051113128662</v>
      </c>
      <c r="U147">
        <v>0.4211154878139496</v>
      </c>
      <c r="V147">
        <v>0.4074930846691132</v>
      </c>
      <c r="W147">
        <v>0.4616206288337708</v>
      </c>
      <c r="X147">
        <v>0.4825300276279449</v>
      </c>
      <c r="Y147">
        <v>0.3537280261516571</v>
      </c>
      <c r="Z147">
        <v>0.4565412104129791</v>
      </c>
      <c r="AA147">
        <v>0.4748261570930481</v>
      </c>
      <c r="AB147">
        <v>0.3496246337890625</v>
      </c>
      <c r="AC147">
        <v>0.2656651735305786</v>
      </c>
      <c r="AD147">
        <v>0.2568303346633911</v>
      </c>
      <c r="AE147">
        <v>0.4488445520401001</v>
      </c>
      <c r="AF147">
        <v>0.3605722486972809</v>
      </c>
      <c r="AG147">
        <v>0.2622051537036896</v>
      </c>
      <c r="AH147">
        <v>0.2572450041770935</v>
      </c>
      <c r="AI147">
        <v>0.289251297712326</v>
      </c>
      <c r="AJ147">
        <v>0.5468094944953918</v>
      </c>
      <c r="AK147">
        <v>0.4603806436061859</v>
      </c>
      <c r="AL147">
        <v>0.5583711266517639</v>
      </c>
      <c r="AM147">
        <v>0.6205995082855225</v>
      </c>
      <c r="AN147">
        <v>0.2284379601478577</v>
      </c>
      <c r="AO147">
        <v>0.3114144802093506</v>
      </c>
      <c r="AP147">
        <v>0.1544087529182434</v>
      </c>
      <c r="AQ147">
        <v>0.3444258570671082</v>
      </c>
      <c r="AR147">
        <v>0.4339720010757446</v>
      </c>
      <c r="AS147">
        <v>0.1637109369039536</v>
      </c>
      <c r="AT147">
        <v>0.2409969866275787</v>
      </c>
      <c r="AU147">
        <v>0.1305509805679321</v>
      </c>
      <c r="AV147">
        <v>0.3954617977142334</v>
      </c>
      <c r="AW147">
        <v>0.3812010288238525</v>
      </c>
      <c r="AX147">
        <v>0.3602335453033447</v>
      </c>
      <c r="AY147">
        <v>0.378210186958313</v>
      </c>
      <c r="AZ147">
        <v>0.32789546251297</v>
      </c>
      <c r="BA147">
        <v>0.3557423949241638</v>
      </c>
      <c r="BB147">
        <v>0.1532494723796844</v>
      </c>
      <c r="BC147">
        <v>0.3365962207317352</v>
      </c>
      <c r="BD147">
        <v>0.2278358340263367</v>
      </c>
      <c r="BE147">
        <v>0.39152991771698</v>
      </c>
      <c r="BF147">
        <v>0.5078393816947937</v>
      </c>
      <c r="BG147">
        <v>0.4246861338615417</v>
      </c>
      <c r="BH147">
        <v>0.3933185935020447</v>
      </c>
      <c r="BI147">
        <v>0.4293224215507507</v>
      </c>
      <c r="BJ147">
        <v>0.4113088250160217</v>
      </c>
      <c r="BK147">
        <v>0.3400870561599731</v>
      </c>
      <c r="BL147">
        <v>0.2066448032855988</v>
      </c>
      <c r="BM147">
        <v>0.2227492332458496</v>
      </c>
      <c r="BN147">
        <v>0.4531462788581848</v>
      </c>
      <c r="BO147">
        <v>0.3731382191181183</v>
      </c>
      <c r="BP147">
        <v>0.201934427022934</v>
      </c>
      <c r="BQ147">
        <v>0.4309613108634949</v>
      </c>
      <c r="BR147">
        <v>0.4308550357818604</v>
      </c>
      <c r="BS147">
        <v>0.310353547334671</v>
      </c>
      <c r="BT147">
        <v>0.2688498497009277</v>
      </c>
      <c r="BU147">
        <v>0.09479561448097229</v>
      </c>
      <c r="BV147">
        <v>0.4150928556919098</v>
      </c>
      <c r="BW147">
        <v>0.4575631022453308</v>
      </c>
      <c r="BX147">
        <v>0.3097442984580994</v>
      </c>
      <c r="BY147">
        <v>0.3898397982120514</v>
      </c>
      <c r="BZ147">
        <v>0.2145745158195496</v>
      </c>
      <c r="CA147">
        <v>0.1813213229179382</v>
      </c>
      <c r="CB147">
        <v>0.2074829190969467</v>
      </c>
      <c r="CC147">
        <v>0.186031773686409</v>
      </c>
      <c r="CD147">
        <v>0.3652184903621674</v>
      </c>
      <c r="CE147">
        <v>0.5234143137931824</v>
      </c>
      <c r="CF147">
        <v>0.5849935412406921</v>
      </c>
      <c r="CG147">
        <v>0.2768406569957733</v>
      </c>
      <c r="CH147">
        <v>0.4697116315364838</v>
      </c>
      <c r="CI147">
        <v>0.3854260742664337</v>
      </c>
      <c r="CJ147">
        <v>0.2121141999959946</v>
      </c>
      <c r="CK147">
        <v>0.2402468621730804</v>
      </c>
      <c r="CL147">
        <v>0.4677155017852783</v>
      </c>
      <c r="CM147">
        <v>0.3466070890426636</v>
      </c>
      <c r="CN147">
        <v>0.180596724152565</v>
      </c>
      <c r="CO147">
        <v>0.459259569644928</v>
      </c>
      <c r="CP147">
        <v>0.2944875061511993</v>
      </c>
      <c r="CQ147">
        <v>0.269196480512619</v>
      </c>
    </row>
    <row r="148" spans="1:95">
      <c r="A148" s="1" t="s">
        <v>136</v>
      </c>
      <c r="B148">
        <v>0.1464500427246094</v>
      </c>
      <c r="C148">
        <v>0.164913535118103</v>
      </c>
      <c r="D148">
        <v>0.2640352845191956</v>
      </c>
      <c r="E148">
        <v>0.3779636323451996</v>
      </c>
      <c r="F148">
        <v>0.2834110856056213</v>
      </c>
      <c r="G148">
        <v>0.5630825757980347</v>
      </c>
      <c r="H148">
        <v>0.3610976338386536</v>
      </c>
      <c r="I148">
        <v>0.3387313783168793</v>
      </c>
      <c r="J148">
        <v>0.4387509226799011</v>
      </c>
      <c r="K148">
        <v>0.3323668241500854</v>
      </c>
      <c r="L148">
        <v>0.3284808695316315</v>
      </c>
      <c r="M148">
        <v>0.4239726066589355</v>
      </c>
      <c r="N148">
        <v>0.2617089152336121</v>
      </c>
      <c r="O148">
        <v>0.4182873368263245</v>
      </c>
      <c r="P148">
        <v>0.4911210238933563</v>
      </c>
      <c r="Q148">
        <v>0.3776768445968628</v>
      </c>
      <c r="R148">
        <v>0.2519007921218872</v>
      </c>
      <c r="S148">
        <v>0.4146861433982849</v>
      </c>
      <c r="T148">
        <v>0.5253196358680725</v>
      </c>
      <c r="U148">
        <v>0.4960955381393433</v>
      </c>
      <c r="V148">
        <v>0.4012207686901093</v>
      </c>
      <c r="W148">
        <v>0.3387961983680725</v>
      </c>
      <c r="X148">
        <v>0.3879151046276093</v>
      </c>
      <c r="Y148">
        <v>0.3398831486701965</v>
      </c>
      <c r="Z148">
        <v>0.3345004618167877</v>
      </c>
      <c r="AA148">
        <v>0.3895355463027954</v>
      </c>
      <c r="AB148">
        <v>0.390057384967804</v>
      </c>
      <c r="AC148">
        <v>0.2573229968547821</v>
      </c>
      <c r="AD148">
        <v>0.3091583847999573</v>
      </c>
      <c r="AE148">
        <v>0.3521474301815033</v>
      </c>
      <c r="AF148">
        <v>0.2611573040485382</v>
      </c>
      <c r="AG148">
        <v>0.2334857881069183</v>
      </c>
      <c r="AH148">
        <v>0.1883835792541504</v>
      </c>
      <c r="AI148">
        <v>0.2824057936668396</v>
      </c>
      <c r="AJ148">
        <v>0.5516448616981506</v>
      </c>
      <c r="AK148">
        <v>0.4677193164825439</v>
      </c>
      <c r="AL148">
        <v>0.6125801801681519</v>
      </c>
      <c r="AM148">
        <v>0.6208866834640503</v>
      </c>
      <c r="AN148">
        <v>0.2768864631652832</v>
      </c>
      <c r="AO148">
        <v>0.341965913772583</v>
      </c>
      <c r="AP148">
        <v>0.2199953496456146</v>
      </c>
      <c r="AQ148">
        <v>0.4049626588821411</v>
      </c>
      <c r="AR148">
        <v>0.5268338322639465</v>
      </c>
      <c r="AS148">
        <v>0.2589308023452759</v>
      </c>
      <c r="AT148">
        <v>0.3215201199054718</v>
      </c>
      <c r="AU148">
        <v>0.2384765297174454</v>
      </c>
      <c r="AV148">
        <v>0.5318645238876343</v>
      </c>
      <c r="AW148">
        <v>0.4426102638244629</v>
      </c>
      <c r="AX148">
        <v>0.4540248513221741</v>
      </c>
      <c r="AY148">
        <v>0.5098834037780762</v>
      </c>
      <c r="AZ148">
        <v>0.4164206385612488</v>
      </c>
      <c r="BA148">
        <v>0.4616138339042664</v>
      </c>
      <c r="BB148">
        <v>0.1777139753103256</v>
      </c>
      <c r="BC148">
        <v>0.3715367615222931</v>
      </c>
      <c r="BD148">
        <v>0.2669770121574402</v>
      </c>
      <c r="BE148">
        <v>0.4244135022163391</v>
      </c>
      <c r="BF148">
        <v>0.4466189742088318</v>
      </c>
      <c r="BG148">
        <v>0.415762335062027</v>
      </c>
      <c r="BH148">
        <v>0.3234262764453888</v>
      </c>
      <c r="BI148">
        <v>0.5043777823448181</v>
      </c>
      <c r="BJ148">
        <v>0.446553647518158</v>
      </c>
      <c r="BK148">
        <v>0.2940266728401184</v>
      </c>
      <c r="BL148">
        <v>0.1737332046031952</v>
      </c>
      <c r="BM148">
        <v>0.2060172706842422</v>
      </c>
      <c r="BN148">
        <v>0.470677375793457</v>
      </c>
      <c r="BO148">
        <v>0.3551663458347321</v>
      </c>
      <c r="BP148">
        <v>0.1843356192111969</v>
      </c>
      <c r="BQ148">
        <v>0.4091505110263824</v>
      </c>
      <c r="BR148">
        <v>0.455808162689209</v>
      </c>
      <c r="BS148">
        <v>0.2650476694107056</v>
      </c>
      <c r="BT148">
        <v>0.2777990102767944</v>
      </c>
      <c r="BU148">
        <v>0.09194465726613998</v>
      </c>
      <c r="BV148">
        <v>0.4330235123634338</v>
      </c>
      <c r="BW148">
        <v>0.5155777931213379</v>
      </c>
      <c r="BX148">
        <v>0.2405351400375366</v>
      </c>
      <c r="BY148">
        <v>0.4212177395820618</v>
      </c>
      <c r="BZ148">
        <v>0.2294719219207764</v>
      </c>
      <c r="CA148">
        <v>0.1796624213457108</v>
      </c>
      <c r="CB148">
        <v>0.2018120139837265</v>
      </c>
      <c r="CC148">
        <v>0.167807325720787</v>
      </c>
      <c r="CD148">
        <v>0.3607326745986938</v>
      </c>
      <c r="CE148">
        <v>0.5311336517333984</v>
      </c>
      <c r="CF148">
        <v>0.6090556383132935</v>
      </c>
      <c r="CG148">
        <v>0.3664343357086182</v>
      </c>
      <c r="CH148">
        <v>0.4515566229820251</v>
      </c>
      <c r="CI148">
        <v>0.4052324593067169</v>
      </c>
      <c r="CJ148">
        <v>0.215930700302124</v>
      </c>
      <c r="CK148">
        <v>0.2250466495752335</v>
      </c>
      <c r="CL148">
        <v>0.4465191066265106</v>
      </c>
      <c r="CM148">
        <v>0.3502301275730133</v>
      </c>
      <c r="CN148">
        <v>0.2019545882940292</v>
      </c>
      <c r="CO148">
        <v>0.4465817511081696</v>
      </c>
      <c r="CP148">
        <v>0.297592431306839</v>
      </c>
      <c r="CQ148">
        <v>0.2574169039726257</v>
      </c>
    </row>
    <row r="149" spans="1:95">
      <c r="A149" s="1" t="s">
        <v>137</v>
      </c>
      <c r="B149">
        <v>0.1306830793619156</v>
      </c>
      <c r="C149">
        <v>0.2103337347507477</v>
      </c>
      <c r="D149">
        <v>0.3101334571838379</v>
      </c>
      <c r="E149">
        <v>0.2518714666366577</v>
      </c>
      <c r="F149">
        <v>0.3204292356967926</v>
      </c>
      <c r="G149">
        <v>0.3835433125495911</v>
      </c>
      <c r="H149">
        <v>0.2953462600708008</v>
      </c>
      <c r="I149">
        <v>0.3622910976409912</v>
      </c>
      <c r="J149">
        <v>0.4672238826751709</v>
      </c>
      <c r="K149">
        <v>0.3155811131000519</v>
      </c>
      <c r="L149">
        <v>0.4019195437431335</v>
      </c>
      <c r="M149">
        <v>0.3204565644264221</v>
      </c>
      <c r="N149">
        <v>0.2423623353242874</v>
      </c>
      <c r="O149">
        <v>0.2825312316417694</v>
      </c>
      <c r="P149">
        <v>0.2996867895126343</v>
      </c>
      <c r="Q149">
        <v>0.3130372762680054</v>
      </c>
      <c r="R149">
        <v>0.3539758324623108</v>
      </c>
      <c r="S149">
        <v>0.3807451128959656</v>
      </c>
      <c r="T149">
        <v>0.4998345971107483</v>
      </c>
      <c r="U149">
        <v>0.2968292236328125</v>
      </c>
      <c r="V149">
        <v>0.3352662920951843</v>
      </c>
      <c r="W149">
        <v>0.2297952920198441</v>
      </c>
      <c r="X149">
        <v>0.331591933965683</v>
      </c>
      <c r="Y149">
        <v>0.1191176176071167</v>
      </c>
      <c r="Z149">
        <v>0.2338437139987946</v>
      </c>
      <c r="AA149">
        <v>0.2709556818008423</v>
      </c>
      <c r="AB149">
        <v>0.2496979832649231</v>
      </c>
      <c r="AC149">
        <v>0.1853406727313995</v>
      </c>
      <c r="AD149">
        <v>0.1987083256244659</v>
      </c>
      <c r="AE149">
        <v>0.1930193305015564</v>
      </c>
      <c r="AF149">
        <v>0.1521289050579071</v>
      </c>
      <c r="AG149">
        <v>0.2345388531684875</v>
      </c>
      <c r="AH149">
        <v>0.07401111721992493</v>
      </c>
      <c r="AI149">
        <v>0.3752791285514832</v>
      </c>
      <c r="AJ149">
        <v>0.3441261649131775</v>
      </c>
      <c r="AK149">
        <v>0.3655029833316803</v>
      </c>
      <c r="AL149">
        <v>0.4120675921440125</v>
      </c>
      <c r="AM149">
        <v>0.3926100134849548</v>
      </c>
      <c r="AN149">
        <v>0.1339440643787384</v>
      </c>
      <c r="AO149">
        <v>0.2243007868528366</v>
      </c>
      <c r="AP149">
        <v>0.166742742061615</v>
      </c>
      <c r="AQ149">
        <v>0.2151495218276978</v>
      </c>
      <c r="AR149">
        <v>0.290865421295166</v>
      </c>
      <c r="AS149">
        <v>0.08958110213279724</v>
      </c>
      <c r="AT149">
        <v>0.3272907435894012</v>
      </c>
      <c r="AU149">
        <v>0.2910174429416656</v>
      </c>
      <c r="AV149">
        <v>0.3319490849971771</v>
      </c>
      <c r="AW149">
        <v>0.2394664287567139</v>
      </c>
      <c r="AX149">
        <v>0.2329728007316589</v>
      </c>
      <c r="AY149">
        <v>0.2553209066390991</v>
      </c>
      <c r="AZ149">
        <v>0.2759917974472046</v>
      </c>
      <c r="BA149">
        <v>0.324153870344162</v>
      </c>
      <c r="BB149">
        <v>0.3960089087486267</v>
      </c>
      <c r="BC149">
        <v>0.4151533544063568</v>
      </c>
      <c r="BD149">
        <v>0.1519708782434464</v>
      </c>
      <c r="BE149">
        <v>0.3069445490837097</v>
      </c>
      <c r="BF149">
        <v>0.2167305052280426</v>
      </c>
      <c r="BG149">
        <v>0.3918825089931488</v>
      </c>
      <c r="BH149">
        <v>0.4134398698806763</v>
      </c>
      <c r="BI149">
        <v>0.2595404386520386</v>
      </c>
      <c r="BJ149">
        <v>0.2366696894168854</v>
      </c>
      <c r="BK149">
        <v>0.1579357087612152</v>
      </c>
      <c r="BL149">
        <v>0.3253992199897766</v>
      </c>
      <c r="BM149">
        <v>0.3101155459880829</v>
      </c>
      <c r="BN149">
        <v>0.4361930787563324</v>
      </c>
      <c r="BO149">
        <v>0.3783880770206451</v>
      </c>
      <c r="BP149">
        <v>0.225724071264267</v>
      </c>
      <c r="BQ149">
        <v>0.3330856561660767</v>
      </c>
      <c r="BR149">
        <v>0.3034122288227081</v>
      </c>
      <c r="BS149">
        <v>0.3588101863861084</v>
      </c>
      <c r="BT149">
        <v>0.3903224170207977</v>
      </c>
      <c r="BU149">
        <v>0.2040439993143082</v>
      </c>
      <c r="BV149">
        <v>0.2126899510622025</v>
      </c>
      <c r="BW149">
        <v>0.3377624154090881</v>
      </c>
      <c r="BX149">
        <v>0.359660416841507</v>
      </c>
      <c r="BY149">
        <v>0.4521521627902985</v>
      </c>
      <c r="BZ149">
        <v>0.3938634693622589</v>
      </c>
      <c r="CA149">
        <v>0.2664470374584198</v>
      </c>
      <c r="CB149">
        <v>0.4006597995758057</v>
      </c>
      <c r="CC149">
        <v>0.4092362523078918</v>
      </c>
      <c r="CD149">
        <v>0.4230709373950958</v>
      </c>
      <c r="CE149">
        <v>0.3634655475616455</v>
      </c>
      <c r="CF149">
        <v>0.4489738047122955</v>
      </c>
      <c r="CG149">
        <v>0.2676210999488831</v>
      </c>
      <c r="CH149">
        <v>0.262911856174469</v>
      </c>
      <c r="CI149">
        <v>0.3211971521377563</v>
      </c>
      <c r="CJ149">
        <v>0.4301573634147644</v>
      </c>
      <c r="CK149">
        <v>0.3219132423400879</v>
      </c>
      <c r="CL149">
        <v>0.258447527885437</v>
      </c>
      <c r="CM149">
        <v>0.3453623056411743</v>
      </c>
      <c r="CN149">
        <v>0.198634922504425</v>
      </c>
      <c r="CO149">
        <v>0.2580922245979309</v>
      </c>
      <c r="CP149">
        <v>0.3549870252609253</v>
      </c>
      <c r="CQ149">
        <v>0.3606857657432556</v>
      </c>
    </row>
    <row r="150" spans="1:95">
      <c r="A150" s="1" t="s">
        <v>138</v>
      </c>
      <c r="B150">
        <v>0.1367820501327515</v>
      </c>
      <c r="C150">
        <v>0.1387118995189667</v>
      </c>
      <c r="D150">
        <v>0.2325846552848816</v>
      </c>
      <c r="E150">
        <v>0.2976588606834412</v>
      </c>
      <c r="F150">
        <v>0.2046202719211578</v>
      </c>
      <c r="G150">
        <v>0.4351252913475037</v>
      </c>
      <c r="H150">
        <v>0.2342106401920319</v>
      </c>
      <c r="I150">
        <v>0.2518284022808075</v>
      </c>
      <c r="J150">
        <v>0.2977927327156067</v>
      </c>
      <c r="K150">
        <v>0.2418884634971619</v>
      </c>
      <c r="L150">
        <v>0.2949762344360352</v>
      </c>
      <c r="M150">
        <v>0.3609581589698792</v>
      </c>
      <c r="N150">
        <v>0.1599947512149811</v>
      </c>
      <c r="O150">
        <v>0.3808657824993134</v>
      </c>
      <c r="P150">
        <v>0.417176753282547</v>
      </c>
      <c r="Q150">
        <v>0.3041307330131531</v>
      </c>
      <c r="R150">
        <v>0.1704783588647842</v>
      </c>
      <c r="S150">
        <v>0.4215508699417114</v>
      </c>
      <c r="T150">
        <v>0.4852282404899597</v>
      </c>
      <c r="U150">
        <v>0.4160786867141724</v>
      </c>
      <c r="V150">
        <v>0.3540469110012054</v>
      </c>
      <c r="W150">
        <v>0.2294438928365707</v>
      </c>
      <c r="X150">
        <v>0.2531189620494843</v>
      </c>
      <c r="Y150">
        <v>0.2175727486610413</v>
      </c>
      <c r="Z150">
        <v>0.2373892962932587</v>
      </c>
      <c r="AA150">
        <v>0.3494482636451721</v>
      </c>
      <c r="AB150">
        <v>0.3470540344715118</v>
      </c>
      <c r="AC150">
        <v>0.2556803226470947</v>
      </c>
      <c r="AD150">
        <v>0.259016752243042</v>
      </c>
      <c r="AE150">
        <v>0.2766076028347015</v>
      </c>
      <c r="AF150">
        <v>0.2037548124790192</v>
      </c>
      <c r="AG150">
        <v>0.191271185874939</v>
      </c>
      <c r="AH150">
        <v>0.1569577157497406</v>
      </c>
      <c r="AI150">
        <v>0.2296183556318283</v>
      </c>
      <c r="AJ150">
        <v>0.5212873220443726</v>
      </c>
      <c r="AK150">
        <v>0.4928609132766724</v>
      </c>
      <c r="AL150">
        <v>0.6186511516571045</v>
      </c>
      <c r="AM150">
        <v>0.5773817300796509</v>
      </c>
      <c r="AN150">
        <v>0.3215733170509338</v>
      </c>
      <c r="AO150">
        <v>0.3617814779281616</v>
      </c>
      <c r="AP150">
        <v>0.2208925783634186</v>
      </c>
      <c r="AQ150">
        <v>0.4445095062255859</v>
      </c>
      <c r="AR150">
        <v>0.5743805170059204</v>
      </c>
      <c r="AS150">
        <v>0.2737995386123657</v>
      </c>
      <c r="AT150">
        <v>0.2639465630054474</v>
      </c>
      <c r="AU150">
        <v>0.245228499174118</v>
      </c>
      <c r="AV150">
        <v>0.4767194986343384</v>
      </c>
      <c r="AW150">
        <v>0.3265366554260254</v>
      </c>
      <c r="AX150">
        <v>0.3358078896999359</v>
      </c>
      <c r="AY150">
        <v>0.3707647025585175</v>
      </c>
      <c r="AZ150">
        <v>0.56429123878479</v>
      </c>
      <c r="BA150">
        <v>0.5668540596961975</v>
      </c>
      <c r="BB150">
        <v>0.1289287209510803</v>
      </c>
      <c r="BC150">
        <v>0.4894691109657288</v>
      </c>
      <c r="BD150">
        <v>0.418184757232666</v>
      </c>
      <c r="BE150">
        <v>0.3665480017662048</v>
      </c>
      <c r="BF150">
        <v>0.3300401568412781</v>
      </c>
      <c r="BG150">
        <v>0.3191657066345215</v>
      </c>
      <c r="BH150">
        <v>0.2030693888664246</v>
      </c>
      <c r="BI150">
        <v>0.3901157975196838</v>
      </c>
      <c r="BJ150">
        <v>0.3168161511421204</v>
      </c>
      <c r="BK150">
        <v>0.1829693019390106</v>
      </c>
      <c r="BL150">
        <v>0.1457563638687134</v>
      </c>
      <c r="BM150">
        <v>0.118062324821949</v>
      </c>
      <c r="BN150">
        <v>0.3162797093391418</v>
      </c>
      <c r="BO150">
        <v>0.30633145570755</v>
      </c>
      <c r="BP150">
        <v>0.1569860726594925</v>
      </c>
      <c r="BQ150">
        <v>0.3437506854534149</v>
      </c>
      <c r="BR150">
        <v>0.3361662030220032</v>
      </c>
      <c r="BS150">
        <v>0.2381523847579956</v>
      </c>
      <c r="BT150">
        <v>0.2302953600883484</v>
      </c>
      <c r="BU150">
        <v>0.08282460272312164</v>
      </c>
      <c r="BV150">
        <v>0.278394341468811</v>
      </c>
      <c r="BW150">
        <v>0.4101003706455231</v>
      </c>
      <c r="BX150">
        <v>0.2541348338127136</v>
      </c>
      <c r="BY150">
        <v>0.4305579662322998</v>
      </c>
      <c r="BZ150">
        <v>0.2647582590579987</v>
      </c>
      <c r="CA150">
        <v>0.140283390879631</v>
      </c>
      <c r="CB150">
        <v>0.2103717476129532</v>
      </c>
      <c r="CC150">
        <v>0.1581775993108749</v>
      </c>
      <c r="CD150">
        <v>0.3426201641559601</v>
      </c>
      <c r="CE150">
        <v>0.4128545522689819</v>
      </c>
      <c r="CF150">
        <v>0.5489329695701599</v>
      </c>
      <c r="CG150">
        <v>0.2029071450233459</v>
      </c>
      <c r="CH150">
        <v>0.3452872931957245</v>
      </c>
      <c r="CI150">
        <v>0.2288581430912018</v>
      </c>
      <c r="CJ150">
        <v>0.2131135314702988</v>
      </c>
      <c r="CK150">
        <v>0.1933801025152206</v>
      </c>
      <c r="CL150">
        <v>0.3430877029895782</v>
      </c>
      <c r="CM150">
        <v>0.3625452518463135</v>
      </c>
      <c r="CN150">
        <v>0.08795915544033051</v>
      </c>
      <c r="CO150">
        <v>0.3580546677112579</v>
      </c>
      <c r="CP150">
        <v>0.2046152502298355</v>
      </c>
      <c r="CQ150">
        <v>0.23018579185009</v>
      </c>
    </row>
    <row r="151" spans="1:95">
      <c r="A151" s="1" t="s">
        <v>139</v>
      </c>
      <c r="B151">
        <v>0.11801378428936</v>
      </c>
      <c r="C151">
        <v>0.1806438267230988</v>
      </c>
      <c r="D151">
        <v>0.2683256864547729</v>
      </c>
      <c r="E151">
        <v>0.3864312171936035</v>
      </c>
      <c r="F151">
        <v>0.2205808907747269</v>
      </c>
      <c r="G151">
        <v>0.5402381420135498</v>
      </c>
      <c r="H151">
        <v>0.2942837476730347</v>
      </c>
      <c r="I151">
        <v>0.2841008305549622</v>
      </c>
      <c r="J151">
        <v>0.5195199847221375</v>
      </c>
      <c r="K151">
        <v>0.3576758503913879</v>
      </c>
      <c r="L151">
        <v>0.3034419119358063</v>
      </c>
      <c r="M151">
        <v>0.3859819173812866</v>
      </c>
      <c r="N151">
        <v>0.1863984763622284</v>
      </c>
      <c r="O151">
        <v>0.3755583763122559</v>
      </c>
      <c r="P151">
        <v>0.4031220674514771</v>
      </c>
      <c r="Q151">
        <v>0.4100067019462585</v>
      </c>
      <c r="R151">
        <v>0.2043095976114273</v>
      </c>
      <c r="S151">
        <v>0.3670613467693329</v>
      </c>
      <c r="T151">
        <v>0.5321750640869141</v>
      </c>
      <c r="U151">
        <v>0.459676206111908</v>
      </c>
      <c r="V151">
        <v>0.452469527721405</v>
      </c>
      <c r="W151">
        <v>0.2749336659908295</v>
      </c>
      <c r="X151">
        <v>0.3335382640361786</v>
      </c>
      <c r="Y151">
        <v>0.2932278215885162</v>
      </c>
      <c r="Z151">
        <v>0.2674785554409027</v>
      </c>
      <c r="AA151">
        <v>0.3186782896518707</v>
      </c>
      <c r="AB151">
        <v>0.2948865294456482</v>
      </c>
      <c r="AC151">
        <v>0.2064822018146515</v>
      </c>
      <c r="AD151">
        <v>0.2599490284919739</v>
      </c>
      <c r="AE151">
        <v>0.2919007539749146</v>
      </c>
      <c r="AF151">
        <v>0.2637551426887512</v>
      </c>
      <c r="AG151">
        <v>0.1916043609380722</v>
      </c>
      <c r="AH151">
        <v>0.2218183577060699</v>
      </c>
      <c r="AI151">
        <v>0.2536152005195618</v>
      </c>
      <c r="AJ151">
        <v>0.5562716722488403</v>
      </c>
      <c r="AK151">
        <v>0.4558440744876862</v>
      </c>
      <c r="AL151">
        <v>0.5585634112358093</v>
      </c>
      <c r="AM151">
        <v>0.55331951379776</v>
      </c>
      <c r="AN151">
        <v>0.2099007964134216</v>
      </c>
      <c r="AO151">
        <v>0.2435704320669174</v>
      </c>
      <c r="AP151">
        <v>0.1965633779764175</v>
      </c>
      <c r="AQ151">
        <v>0.3086211681365967</v>
      </c>
      <c r="AR151">
        <v>0.4183066487312317</v>
      </c>
      <c r="AS151">
        <v>0.2154281437397003</v>
      </c>
      <c r="AT151">
        <v>0.2549314200878143</v>
      </c>
      <c r="AU151">
        <v>0.2199187129735947</v>
      </c>
      <c r="AV151">
        <v>0.469721645116806</v>
      </c>
      <c r="AW151">
        <v>0.3463549911975861</v>
      </c>
      <c r="AX151">
        <v>0.3559550642967224</v>
      </c>
      <c r="AY151">
        <v>0.3973352909088135</v>
      </c>
      <c r="AZ151">
        <v>0.4139985740184784</v>
      </c>
      <c r="BA151">
        <v>0.3849540948867798</v>
      </c>
      <c r="BB151">
        <v>0.2159496247768402</v>
      </c>
      <c r="BC151">
        <v>0.3655261397361755</v>
      </c>
      <c r="BD151">
        <v>0.1450135409832001</v>
      </c>
      <c r="BE151">
        <v>0.3172133266925812</v>
      </c>
      <c r="BF151">
        <v>0.4096532762050629</v>
      </c>
      <c r="BG151">
        <v>0.3649779558181763</v>
      </c>
      <c r="BH151">
        <v>0.3372334241867065</v>
      </c>
      <c r="BI151">
        <v>0.2976418137550354</v>
      </c>
      <c r="BJ151">
        <v>0.3210053443908691</v>
      </c>
      <c r="BK151">
        <v>0.2847674787044525</v>
      </c>
      <c r="BL151">
        <v>0.1943518966436386</v>
      </c>
      <c r="BM151">
        <v>0.2445979863405228</v>
      </c>
      <c r="BN151">
        <v>0.3962399363517761</v>
      </c>
      <c r="BO151">
        <v>0.3048371076583862</v>
      </c>
      <c r="BP151">
        <v>0.2282368391752243</v>
      </c>
      <c r="BQ151">
        <v>0.4569943845272064</v>
      </c>
      <c r="BR151">
        <v>0.506816029548645</v>
      </c>
      <c r="BS151">
        <v>0.2767147719860077</v>
      </c>
      <c r="BT151">
        <v>0.2986442446708679</v>
      </c>
      <c r="BU151">
        <v>0.1725394278764725</v>
      </c>
      <c r="BV151">
        <v>0.3972682356834412</v>
      </c>
      <c r="BW151">
        <v>0.4266138672828674</v>
      </c>
      <c r="BX151">
        <v>0.3063528537750244</v>
      </c>
      <c r="BY151">
        <v>0.3854124546051025</v>
      </c>
      <c r="BZ151">
        <v>0.2375677824020386</v>
      </c>
      <c r="CA151">
        <v>0.1799623519182205</v>
      </c>
      <c r="CB151">
        <v>0.2010801434516907</v>
      </c>
      <c r="CC151">
        <v>0.2290491163730621</v>
      </c>
      <c r="CD151">
        <v>0.370609313249588</v>
      </c>
      <c r="CE151">
        <v>0.510310173034668</v>
      </c>
      <c r="CF151">
        <v>0.5735794901847839</v>
      </c>
      <c r="CG151">
        <v>0.2932382524013519</v>
      </c>
      <c r="CH151">
        <v>0.3886927962303162</v>
      </c>
      <c r="CI151">
        <v>0.2957774996757507</v>
      </c>
      <c r="CJ151">
        <v>0.1969278305768967</v>
      </c>
      <c r="CK151">
        <v>0.2602381110191345</v>
      </c>
      <c r="CL151">
        <v>0.3816823959350586</v>
      </c>
      <c r="CM151">
        <v>0.3239734470844269</v>
      </c>
      <c r="CN151">
        <v>0.1616277694702148</v>
      </c>
      <c r="CO151">
        <v>0.3864775896072388</v>
      </c>
      <c r="CP151">
        <v>0.235711932182312</v>
      </c>
      <c r="CQ151">
        <v>0.24374920129776</v>
      </c>
    </row>
    <row r="152" spans="1:95">
      <c r="A152" s="1" t="s">
        <v>140</v>
      </c>
      <c r="B152">
        <v>0.285061240196228</v>
      </c>
      <c r="C152">
        <v>0.2707635164260864</v>
      </c>
      <c r="D152">
        <v>0.3402887880802155</v>
      </c>
      <c r="E152">
        <v>0.5012054443359375</v>
      </c>
      <c r="F152">
        <v>0.3084607720375061</v>
      </c>
      <c r="G152">
        <v>0.5202696323394775</v>
      </c>
      <c r="H152">
        <v>0.2744558751583099</v>
      </c>
      <c r="I152">
        <v>0.2653029561042786</v>
      </c>
      <c r="J152">
        <v>0.3240070939064026</v>
      </c>
      <c r="K152">
        <v>0.2371394485235214</v>
      </c>
      <c r="L152">
        <v>0.3791413903236389</v>
      </c>
      <c r="M152">
        <v>0.4565984010696411</v>
      </c>
      <c r="N152">
        <v>0.2023917138576508</v>
      </c>
      <c r="O152">
        <v>0.4754219949245453</v>
      </c>
      <c r="P152">
        <v>0.5186983346939087</v>
      </c>
      <c r="Q152">
        <v>0.4649924039840698</v>
      </c>
      <c r="R152">
        <v>0.2774611413478851</v>
      </c>
      <c r="S152">
        <v>0.4012520313262939</v>
      </c>
      <c r="T152">
        <v>0.5392500162124634</v>
      </c>
      <c r="U152">
        <v>0.4678958654403687</v>
      </c>
      <c r="V152">
        <v>0.4860365986824036</v>
      </c>
      <c r="W152">
        <v>0.3102127909660339</v>
      </c>
      <c r="X152">
        <v>0.3254276514053345</v>
      </c>
      <c r="Y152">
        <v>0.4452127814292908</v>
      </c>
      <c r="Z152">
        <v>0.4156538844108582</v>
      </c>
      <c r="AA152">
        <v>0.2593969404697418</v>
      </c>
      <c r="AB152">
        <v>0.4521596133708954</v>
      </c>
      <c r="AC152">
        <v>0.3900579214096069</v>
      </c>
      <c r="AD152">
        <v>0.1976991444826126</v>
      </c>
      <c r="AE152">
        <v>0.3114606440067291</v>
      </c>
      <c r="AF152">
        <v>0.3341609835624695</v>
      </c>
      <c r="AG152">
        <v>0.2407275885343552</v>
      </c>
      <c r="AH152">
        <v>0.18345907330513</v>
      </c>
      <c r="AI152">
        <v>0.1740815043449402</v>
      </c>
      <c r="AJ152">
        <v>0.5869866609573364</v>
      </c>
      <c r="AK152">
        <v>0.5410451889038086</v>
      </c>
      <c r="AL152">
        <v>0.5614334940910339</v>
      </c>
      <c r="AM152">
        <v>0.5116494297981262</v>
      </c>
      <c r="AN152">
        <v>0.3379803001880646</v>
      </c>
      <c r="AO152">
        <v>0.296177864074707</v>
      </c>
      <c r="AP152">
        <v>0.2773012518882751</v>
      </c>
      <c r="AQ152">
        <v>0.3546904027462006</v>
      </c>
      <c r="AR152">
        <v>0.3883661329746246</v>
      </c>
      <c r="AS152">
        <v>0.1771066784858704</v>
      </c>
      <c r="AT152">
        <v>0.2830682992935181</v>
      </c>
      <c r="AU152">
        <v>0.240573525428772</v>
      </c>
      <c r="AV152">
        <v>0.3186566829681396</v>
      </c>
      <c r="AW152">
        <v>0.3769184947013855</v>
      </c>
      <c r="AX152">
        <v>0.3262721002101898</v>
      </c>
      <c r="AY152">
        <v>0.2898596525192261</v>
      </c>
      <c r="AZ152">
        <v>0.2760457396507263</v>
      </c>
      <c r="BA152">
        <v>0.3824145197868347</v>
      </c>
      <c r="BB152">
        <v>0.2131779044866562</v>
      </c>
      <c r="BC152">
        <v>0.3914267420768738</v>
      </c>
      <c r="BD152">
        <v>0.1284803450107574</v>
      </c>
      <c r="BE152">
        <v>0.2797812223434448</v>
      </c>
      <c r="BF152">
        <v>0.4225850999355316</v>
      </c>
      <c r="BG152">
        <v>0.445956826210022</v>
      </c>
      <c r="BH152">
        <v>0.2528434991836548</v>
      </c>
      <c r="BI152">
        <v>0.299075722694397</v>
      </c>
      <c r="BJ152">
        <v>0.3130854070186615</v>
      </c>
      <c r="BK152">
        <v>0.23032146692276</v>
      </c>
      <c r="BL152">
        <v>0.2368684709072113</v>
      </c>
      <c r="BM152">
        <v>0.2110529094934464</v>
      </c>
      <c r="BN152">
        <v>0.2768323719501495</v>
      </c>
      <c r="BO152">
        <v>0.2253297567367554</v>
      </c>
      <c r="BP152">
        <v>0.44288569688797</v>
      </c>
      <c r="BQ152">
        <v>0.5994426012039185</v>
      </c>
      <c r="BR152">
        <v>0.6195961236953735</v>
      </c>
      <c r="BS152">
        <v>0.4248239398002625</v>
      </c>
      <c r="BT152">
        <v>0.437766820192337</v>
      </c>
      <c r="BU152">
        <v>0.3873414993286133</v>
      </c>
      <c r="BV152">
        <v>0.4093891084194183</v>
      </c>
      <c r="BW152">
        <v>0.4843728244304657</v>
      </c>
      <c r="BX152">
        <v>0.3379059433937073</v>
      </c>
      <c r="BY152">
        <v>0.3933421969413757</v>
      </c>
      <c r="BZ152">
        <v>0.2319104373455048</v>
      </c>
      <c r="CA152">
        <v>0.2820793986320496</v>
      </c>
      <c r="CB152">
        <v>0.2539507746696472</v>
      </c>
      <c r="CC152">
        <v>0.2590740323066711</v>
      </c>
      <c r="CD152">
        <v>0.3674782812595367</v>
      </c>
      <c r="CE152">
        <v>0.4248116016387939</v>
      </c>
      <c r="CF152">
        <v>0.6471642851829529</v>
      </c>
      <c r="CG152">
        <v>0.2286506742238998</v>
      </c>
      <c r="CH152">
        <v>0.3930487632751465</v>
      </c>
      <c r="CI152">
        <v>0.3082645833492279</v>
      </c>
      <c r="CJ152">
        <v>0.2875157594680786</v>
      </c>
      <c r="CK152">
        <v>0.2763423323631287</v>
      </c>
      <c r="CL152">
        <v>0.392147421836853</v>
      </c>
      <c r="CM152">
        <v>0.4162473082542419</v>
      </c>
      <c r="CN152">
        <v>0.1785013973712921</v>
      </c>
      <c r="CO152">
        <v>0.3834468126296997</v>
      </c>
      <c r="CP152">
        <v>0.1744616031646729</v>
      </c>
      <c r="CQ152">
        <v>0.2700742185115814</v>
      </c>
    </row>
    <row r="153" spans="1:95">
      <c r="A153" s="1" t="s">
        <v>141</v>
      </c>
      <c r="B153">
        <v>0.1198385953903198</v>
      </c>
      <c r="C153">
        <v>0.1151030883193016</v>
      </c>
      <c r="D153">
        <v>0.214310497045517</v>
      </c>
      <c r="E153">
        <v>0.2289787828922272</v>
      </c>
      <c r="F153">
        <v>0.2860508561134338</v>
      </c>
      <c r="G153">
        <v>0.4571026861667633</v>
      </c>
      <c r="H153">
        <v>0.392143726348877</v>
      </c>
      <c r="I153">
        <v>0.3181235790252686</v>
      </c>
      <c r="J153">
        <v>0.2856947779655457</v>
      </c>
      <c r="K153">
        <v>0.375832200050354</v>
      </c>
      <c r="L153">
        <v>0.2398570030927658</v>
      </c>
      <c r="M153">
        <v>0.3275996148586273</v>
      </c>
      <c r="N153">
        <v>0.2507962584495544</v>
      </c>
      <c r="O153">
        <v>0.3675200939178467</v>
      </c>
      <c r="P153">
        <v>0.5191581249237061</v>
      </c>
      <c r="Q153">
        <v>0.285571813583374</v>
      </c>
      <c r="R153">
        <v>0.2645525932312012</v>
      </c>
      <c r="S153">
        <v>0.2409090399742126</v>
      </c>
      <c r="T153">
        <v>0.4290692508220673</v>
      </c>
      <c r="U153">
        <v>0.3030537962913513</v>
      </c>
      <c r="V153">
        <v>0.251444548368454</v>
      </c>
      <c r="W153">
        <v>0.2254896461963654</v>
      </c>
      <c r="X153">
        <v>0.3050408065319061</v>
      </c>
      <c r="Y153">
        <v>0.2503978610038757</v>
      </c>
      <c r="Z153">
        <v>0.231018602848053</v>
      </c>
      <c r="AA153">
        <v>0.3337934613227844</v>
      </c>
      <c r="AB153">
        <v>0.359033465385437</v>
      </c>
      <c r="AC153">
        <v>0.2768544256687164</v>
      </c>
      <c r="AD153">
        <v>0.2149470001459122</v>
      </c>
      <c r="AE153">
        <v>0.2837705314159393</v>
      </c>
      <c r="AF153">
        <v>0.1821829378604889</v>
      </c>
      <c r="AG153">
        <v>0.1582838892936707</v>
      </c>
      <c r="AH153">
        <v>0.08621787279844284</v>
      </c>
      <c r="AI153">
        <v>0.2242403477430344</v>
      </c>
      <c r="AJ153">
        <v>0.3547842800617218</v>
      </c>
      <c r="AK153">
        <v>0.3505311012268066</v>
      </c>
      <c r="AL153">
        <v>0.4210772216320038</v>
      </c>
      <c r="AM153">
        <v>0.3665244281291962</v>
      </c>
      <c r="AN153">
        <v>0.3373756110668182</v>
      </c>
      <c r="AO153">
        <v>0.3611049652099609</v>
      </c>
      <c r="AP153">
        <v>0.2179054021835327</v>
      </c>
      <c r="AQ153">
        <v>0.2363041639328003</v>
      </c>
      <c r="AR153">
        <v>0.3975020349025726</v>
      </c>
      <c r="AS153">
        <v>0.2060825973749161</v>
      </c>
      <c r="AT153">
        <v>0.2326696664094925</v>
      </c>
      <c r="AU153">
        <v>0.1599745452404022</v>
      </c>
      <c r="AV153">
        <v>0.3753834962844849</v>
      </c>
      <c r="AW153">
        <v>0.2283729314804077</v>
      </c>
      <c r="AX153">
        <v>0.3046495914459229</v>
      </c>
      <c r="AY153">
        <v>0.3143179416656494</v>
      </c>
      <c r="AZ153">
        <v>0.1798941493034363</v>
      </c>
      <c r="BA153">
        <v>0.3430085480213165</v>
      </c>
      <c r="BB153">
        <v>0.1530400961637497</v>
      </c>
      <c r="BC153">
        <v>0.2795134782791138</v>
      </c>
      <c r="BD153">
        <v>0.1342008411884308</v>
      </c>
      <c r="BE153">
        <v>0.2472340017557144</v>
      </c>
      <c r="BF153">
        <v>0.2778934836387634</v>
      </c>
      <c r="BG153">
        <v>0.2291019409894943</v>
      </c>
      <c r="BH153">
        <v>0.2013758718967438</v>
      </c>
      <c r="BI153">
        <v>0.2548849880695343</v>
      </c>
      <c r="BJ153">
        <v>0.2843324542045593</v>
      </c>
      <c r="BK153">
        <v>0.1637668907642365</v>
      </c>
      <c r="BL153">
        <v>0.1328524649143219</v>
      </c>
      <c r="BM153">
        <v>0.1265048533678055</v>
      </c>
      <c r="BN153">
        <v>0.2928031086921692</v>
      </c>
      <c r="BO153">
        <v>0.301973283290863</v>
      </c>
      <c r="BP153">
        <v>0.09403944760560989</v>
      </c>
      <c r="BQ153">
        <v>0.2460240721702576</v>
      </c>
      <c r="BR153">
        <v>0.2651019692420959</v>
      </c>
      <c r="BS153">
        <v>0.1869715005159378</v>
      </c>
      <c r="BT153">
        <v>0.1669085323810577</v>
      </c>
      <c r="BU153">
        <v>0.09625522047281265</v>
      </c>
      <c r="BV153">
        <v>0.1886857748031616</v>
      </c>
      <c r="BW153">
        <v>0.3362044990062714</v>
      </c>
      <c r="BX153">
        <v>0.2382338047027588</v>
      </c>
      <c r="BY153">
        <v>0.2584121227264404</v>
      </c>
      <c r="BZ153">
        <v>0.1477092504501343</v>
      </c>
      <c r="CA153">
        <v>0.1029038429260254</v>
      </c>
      <c r="CB153">
        <v>0.1620243787765503</v>
      </c>
      <c r="CC153">
        <v>0.1198857799172401</v>
      </c>
      <c r="CD153">
        <v>0.2359200119972229</v>
      </c>
      <c r="CE153">
        <v>0.2833913564682007</v>
      </c>
      <c r="CF153">
        <v>0.5164556503295898</v>
      </c>
      <c r="CG153">
        <v>0.2128350138664246</v>
      </c>
      <c r="CH153">
        <v>0.3089403510093689</v>
      </c>
      <c r="CI153">
        <v>0.2751234471797943</v>
      </c>
      <c r="CJ153">
        <v>0.1582308560609818</v>
      </c>
      <c r="CK153">
        <v>0.1594244092702866</v>
      </c>
      <c r="CL153">
        <v>0.2989939451217651</v>
      </c>
      <c r="CM153">
        <v>0.338299423456192</v>
      </c>
      <c r="CN153">
        <v>0.109937995672226</v>
      </c>
      <c r="CO153">
        <v>0.3172510266304016</v>
      </c>
      <c r="CP153">
        <v>0.4017011523246765</v>
      </c>
      <c r="CQ153">
        <v>0.2115915715694427</v>
      </c>
    </row>
    <row r="154" spans="1:95">
      <c r="A154" s="1" t="s">
        <v>142</v>
      </c>
      <c r="B154">
        <v>0.2167585045099258</v>
      </c>
      <c r="C154">
        <v>0.3960461914539337</v>
      </c>
      <c r="D154">
        <v>0.3627180755138397</v>
      </c>
      <c r="E154">
        <v>0.4661259055137634</v>
      </c>
      <c r="F154">
        <v>0.157884806394577</v>
      </c>
      <c r="G154">
        <v>0.3282637596130371</v>
      </c>
      <c r="H154">
        <v>0.3546247184276581</v>
      </c>
      <c r="I154">
        <v>0.2635114789009094</v>
      </c>
      <c r="J154">
        <v>0.2699765563011169</v>
      </c>
      <c r="K154">
        <v>0.3145654797554016</v>
      </c>
      <c r="L154">
        <v>0.6129670143127441</v>
      </c>
      <c r="M154">
        <v>0.6306159496307373</v>
      </c>
      <c r="N154">
        <v>0.2299657464027405</v>
      </c>
      <c r="O154">
        <v>0.2447759211063385</v>
      </c>
      <c r="P154">
        <v>0.3828436136245728</v>
      </c>
      <c r="Q154">
        <v>0.4715825915336609</v>
      </c>
      <c r="R154">
        <v>0.3527207374572754</v>
      </c>
      <c r="S154">
        <v>0.3187109231948853</v>
      </c>
      <c r="T154">
        <v>0.3217078149318695</v>
      </c>
      <c r="U154">
        <v>0.3032776415348053</v>
      </c>
      <c r="V154">
        <v>0.3151946067810059</v>
      </c>
      <c r="W154">
        <v>0.3107217252254486</v>
      </c>
      <c r="X154">
        <v>0.3614595830440521</v>
      </c>
      <c r="Y154">
        <v>0.2292611002922058</v>
      </c>
      <c r="Z154">
        <v>0.2885501384735107</v>
      </c>
      <c r="AA154">
        <v>0.4012901484966278</v>
      </c>
      <c r="AB154">
        <v>0.3389763832092285</v>
      </c>
      <c r="AC154">
        <v>0.4022459983825684</v>
      </c>
      <c r="AD154">
        <v>0.2415584921836853</v>
      </c>
      <c r="AE154">
        <v>0.3098699450492859</v>
      </c>
      <c r="AF154">
        <v>0.4100841283798218</v>
      </c>
      <c r="AG154">
        <v>0.2628823816776276</v>
      </c>
      <c r="AH154">
        <v>0.2929539680480957</v>
      </c>
      <c r="AI154">
        <v>0.3796074390411377</v>
      </c>
      <c r="AJ154">
        <v>0.3398844301700592</v>
      </c>
      <c r="AK154">
        <v>0.3647855520248413</v>
      </c>
      <c r="AL154">
        <v>0.3693415522575378</v>
      </c>
      <c r="AM154">
        <v>0.377680629491806</v>
      </c>
      <c r="AN154">
        <v>0.2272633761167526</v>
      </c>
      <c r="AO154">
        <v>0.3562073707580566</v>
      </c>
      <c r="AP154">
        <v>0.1632601022720337</v>
      </c>
      <c r="AQ154">
        <v>0.4283480644226074</v>
      </c>
      <c r="AR154">
        <v>0.4281823933124542</v>
      </c>
      <c r="AS154">
        <v>0.3219974637031555</v>
      </c>
      <c r="AT154">
        <v>0.3860053420066833</v>
      </c>
      <c r="AU154">
        <v>0.4126780033111572</v>
      </c>
      <c r="AV154">
        <v>0.3539867401123047</v>
      </c>
      <c r="AW154">
        <v>0.2832423746585846</v>
      </c>
      <c r="AX154">
        <v>0.2617113292217255</v>
      </c>
      <c r="AY154">
        <v>0.3103116452693939</v>
      </c>
      <c r="AZ154">
        <v>0.3012847304344177</v>
      </c>
      <c r="BA154">
        <v>0.4343663454055786</v>
      </c>
      <c r="BB154">
        <v>0.2116726338863373</v>
      </c>
      <c r="BC154">
        <v>0.2341895997524261</v>
      </c>
      <c r="BD154">
        <v>0.2471444606781006</v>
      </c>
      <c r="BE154">
        <v>0.2572789788246155</v>
      </c>
      <c r="BF154">
        <v>0.4403334856033325</v>
      </c>
      <c r="BG154">
        <v>0.3754453063011169</v>
      </c>
      <c r="BH154">
        <v>0.4000449180603027</v>
      </c>
      <c r="BI154">
        <v>0.3404628038406372</v>
      </c>
      <c r="BJ154">
        <v>0.3020097613334656</v>
      </c>
      <c r="BK154">
        <v>0.1837794184684753</v>
      </c>
      <c r="BL154">
        <v>0.1794510185718536</v>
      </c>
      <c r="BM154">
        <v>0.2203486710786819</v>
      </c>
      <c r="BN154">
        <v>0.3159429728984833</v>
      </c>
      <c r="BO154">
        <v>0.349189281463623</v>
      </c>
      <c r="BP154">
        <v>0.3197267353534698</v>
      </c>
      <c r="BQ154">
        <v>0.355276882648468</v>
      </c>
      <c r="BR154">
        <v>0.3588614463806152</v>
      </c>
      <c r="BS154">
        <v>0.2897182703018188</v>
      </c>
      <c r="BT154">
        <v>0.3014324307441711</v>
      </c>
      <c r="BU154">
        <v>0.1524283289909363</v>
      </c>
      <c r="BV154">
        <v>0.2528660893440247</v>
      </c>
      <c r="BW154">
        <v>0.2319532483816147</v>
      </c>
      <c r="BX154">
        <v>0.1437644809484482</v>
      </c>
      <c r="BY154">
        <v>0.3448193669319153</v>
      </c>
      <c r="BZ154">
        <v>0.2976911067962646</v>
      </c>
      <c r="CA154">
        <v>0.188513770699501</v>
      </c>
      <c r="CB154">
        <v>0.2559137940406799</v>
      </c>
      <c r="CC154">
        <v>0.1337140053510666</v>
      </c>
      <c r="CD154">
        <v>0.4618940353393555</v>
      </c>
      <c r="CE154">
        <v>0.5075135231018066</v>
      </c>
      <c r="CF154">
        <v>0.4500350952148438</v>
      </c>
      <c r="CG154">
        <v>0.3886722326278687</v>
      </c>
      <c r="CH154">
        <v>0.4504162669181824</v>
      </c>
      <c r="CI154">
        <v>0.3343163430690765</v>
      </c>
      <c r="CJ154">
        <v>0.2855653762817383</v>
      </c>
      <c r="CK154">
        <v>0.3280439674854279</v>
      </c>
      <c r="CL154">
        <v>0.4411290287971497</v>
      </c>
      <c r="CM154">
        <v>0.3537985980510712</v>
      </c>
      <c r="CN154">
        <v>0.2994569540023804</v>
      </c>
      <c r="CO154">
        <v>0.4735937118530273</v>
      </c>
      <c r="CP154">
        <v>0.1510378122329712</v>
      </c>
      <c r="CQ154">
        <v>0.2747740745544434</v>
      </c>
    </row>
    <row r="155" spans="1:95">
      <c r="A155" s="1" t="s">
        <v>143</v>
      </c>
      <c r="B155">
        <v>0.2988138794898987</v>
      </c>
      <c r="C155">
        <v>0.3859326839447021</v>
      </c>
      <c r="D155">
        <v>0.4089150726795197</v>
      </c>
      <c r="E155">
        <v>0.5542130470275879</v>
      </c>
      <c r="F155">
        <v>0.2739979028701782</v>
      </c>
      <c r="G155">
        <v>0.4377724826335907</v>
      </c>
      <c r="H155">
        <v>0.4612185955047607</v>
      </c>
      <c r="I155">
        <v>0.3265460431575775</v>
      </c>
      <c r="J155">
        <v>0.2299863994121552</v>
      </c>
      <c r="K155">
        <v>0.3000323176383972</v>
      </c>
      <c r="L155">
        <v>0.6237615346908569</v>
      </c>
      <c r="M155">
        <v>0.6800288558006287</v>
      </c>
      <c r="N155">
        <v>0.2529821395874023</v>
      </c>
      <c r="O155">
        <v>0.3725593090057373</v>
      </c>
      <c r="P155">
        <v>0.4751916527748108</v>
      </c>
      <c r="Q155">
        <v>0.5425844192504883</v>
      </c>
      <c r="R155">
        <v>0.4392151534557343</v>
      </c>
      <c r="S155">
        <v>0.4087547361850739</v>
      </c>
      <c r="T155">
        <v>0.4095273315906525</v>
      </c>
      <c r="U155">
        <v>0.3269635736942291</v>
      </c>
      <c r="V155">
        <v>0.2895597815513611</v>
      </c>
      <c r="W155">
        <v>0.4518698751926422</v>
      </c>
      <c r="X155">
        <v>0.4682193100452423</v>
      </c>
      <c r="Y155">
        <v>0.458060622215271</v>
      </c>
      <c r="Z155">
        <v>0.4502547383308411</v>
      </c>
      <c r="AA155">
        <v>0.4384137988090515</v>
      </c>
      <c r="AB155">
        <v>0.442184180021286</v>
      </c>
      <c r="AC155">
        <v>0.4138621687889099</v>
      </c>
      <c r="AD155">
        <v>0.3197121620178223</v>
      </c>
      <c r="AE155">
        <v>0.4472249150276184</v>
      </c>
      <c r="AF155">
        <v>0.5048568844795227</v>
      </c>
      <c r="AG155">
        <v>0.3025258779525757</v>
      </c>
      <c r="AH155">
        <v>0.3762707710266113</v>
      </c>
      <c r="AI155">
        <v>0.3882267475128174</v>
      </c>
      <c r="AJ155">
        <v>0.4501615166664124</v>
      </c>
      <c r="AK155">
        <v>0.4057660102844238</v>
      </c>
      <c r="AL155">
        <v>0.547807514667511</v>
      </c>
      <c r="AM155">
        <v>0.5259251594543457</v>
      </c>
      <c r="AN155">
        <v>0.3626097142696381</v>
      </c>
      <c r="AO155">
        <v>0.3906025290489197</v>
      </c>
      <c r="AP155">
        <v>0.1469844132661819</v>
      </c>
      <c r="AQ155">
        <v>0.4518103003501892</v>
      </c>
      <c r="AR155">
        <v>0.4534590244293213</v>
      </c>
      <c r="AS155">
        <v>0.3070017993450165</v>
      </c>
      <c r="AT155">
        <v>0.3337581753730774</v>
      </c>
      <c r="AU155">
        <v>0.2679731845855713</v>
      </c>
      <c r="AV155">
        <v>0.4868032932281494</v>
      </c>
      <c r="AW155">
        <v>0.4490711688995361</v>
      </c>
      <c r="AX155">
        <v>0.3686671555042267</v>
      </c>
      <c r="AY155">
        <v>0.4001434743404388</v>
      </c>
      <c r="AZ155">
        <v>0.3242090940475464</v>
      </c>
      <c r="BA155">
        <v>0.4744605123996735</v>
      </c>
      <c r="BB155">
        <v>0.2043756544589996</v>
      </c>
      <c r="BC155">
        <v>0.3197734355926514</v>
      </c>
      <c r="BD155">
        <v>0.2888377010822296</v>
      </c>
      <c r="BE155">
        <v>0.4270507991313934</v>
      </c>
      <c r="BF155">
        <v>0.5655895471572876</v>
      </c>
      <c r="BG155">
        <v>0.5458168387413025</v>
      </c>
      <c r="BH155">
        <v>0.3443309664726257</v>
      </c>
      <c r="BI155">
        <v>0.5410088300704956</v>
      </c>
      <c r="BJ155">
        <v>0.4824858903884888</v>
      </c>
      <c r="BK155">
        <v>0.192597895860672</v>
      </c>
      <c r="BL155">
        <v>0.07679076492786407</v>
      </c>
      <c r="BM155">
        <v>0.1453381776809692</v>
      </c>
      <c r="BN155">
        <v>0.320944219827652</v>
      </c>
      <c r="BO155">
        <v>0.3251496255397797</v>
      </c>
      <c r="BP155">
        <v>0.2819721400737762</v>
      </c>
      <c r="BQ155">
        <v>0.4732945263385773</v>
      </c>
      <c r="BR155">
        <v>0.4647080898284912</v>
      </c>
      <c r="BS155">
        <v>0.2905332744121552</v>
      </c>
      <c r="BT155">
        <v>0.3144609332084656</v>
      </c>
      <c r="BU155">
        <v>0.09787747263908386</v>
      </c>
      <c r="BV155">
        <v>0.5514067411422729</v>
      </c>
      <c r="BW155">
        <v>0.4343008100986481</v>
      </c>
      <c r="BX155">
        <v>0.2155704200267792</v>
      </c>
      <c r="BY155">
        <v>0.3789713084697723</v>
      </c>
      <c r="BZ155">
        <v>0.2247601002454758</v>
      </c>
      <c r="CA155">
        <v>0.2015081197023392</v>
      </c>
      <c r="CB155">
        <v>0.2220634818077087</v>
      </c>
      <c r="CC155">
        <v>0.1270792931318283</v>
      </c>
      <c r="CD155">
        <v>0.3459925055503845</v>
      </c>
      <c r="CE155">
        <v>0.4956928491592407</v>
      </c>
      <c r="CF155">
        <v>0.5077614784240723</v>
      </c>
      <c r="CG155">
        <v>0.3177172541618347</v>
      </c>
      <c r="CH155">
        <v>0.5194048881530762</v>
      </c>
      <c r="CI155">
        <v>0.430038720369339</v>
      </c>
      <c r="CJ155">
        <v>0.3178309202194214</v>
      </c>
      <c r="CK155">
        <v>0.3266156613826752</v>
      </c>
      <c r="CL155">
        <v>0.5094609260559082</v>
      </c>
      <c r="CM155">
        <v>0.4810641407966614</v>
      </c>
      <c r="CN155">
        <v>0.3416166007518768</v>
      </c>
      <c r="CO155">
        <v>0.5214318633079529</v>
      </c>
      <c r="CP155">
        <v>0.2310125976800919</v>
      </c>
      <c r="CQ155">
        <v>0.3221148252487183</v>
      </c>
    </row>
    <row r="156" spans="1:95">
      <c r="A156" s="1" t="s">
        <v>144</v>
      </c>
      <c r="B156">
        <v>0.3794849812984467</v>
      </c>
      <c r="C156">
        <v>0.3433990776538849</v>
      </c>
      <c r="D156">
        <v>0.3528535962104797</v>
      </c>
      <c r="E156">
        <v>0.5436301231384277</v>
      </c>
      <c r="F156">
        <v>0.3143839240074158</v>
      </c>
      <c r="G156">
        <v>0.4612907767295837</v>
      </c>
      <c r="H156">
        <v>0.394944041967392</v>
      </c>
      <c r="I156">
        <v>0.2369029223918915</v>
      </c>
      <c r="J156">
        <v>0.198581337928772</v>
      </c>
      <c r="K156">
        <v>0.2414832413196564</v>
      </c>
      <c r="L156">
        <v>0.466704934835434</v>
      </c>
      <c r="M156">
        <v>0.6324063539505005</v>
      </c>
      <c r="N156">
        <v>0.2437411248683929</v>
      </c>
      <c r="O156">
        <v>0.4616857469081879</v>
      </c>
      <c r="P156">
        <v>0.5724941492080688</v>
      </c>
      <c r="Q156">
        <v>0.5339142084121704</v>
      </c>
      <c r="R156">
        <v>0.2672994136810303</v>
      </c>
      <c r="S156">
        <v>0.3386844396591187</v>
      </c>
      <c r="T156">
        <v>0.4396570026874542</v>
      </c>
      <c r="U156">
        <v>0.4008616805076599</v>
      </c>
      <c r="V156">
        <v>0.3709360957145691</v>
      </c>
      <c r="W156">
        <v>0.3941831886768341</v>
      </c>
      <c r="X156">
        <v>0.3909553587436676</v>
      </c>
      <c r="Y156">
        <v>0.5303006768226624</v>
      </c>
      <c r="Z156">
        <v>0.5032086968421936</v>
      </c>
      <c r="AA156">
        <v>0.3442258238792419</v>
      </c>
      <c r="AB156">
        <v>0.4790596663951874</v>
      </c>
      <c r="AC156">
        <v>0.554033100605011</v>
      </c>
      <c r="AD156">
        <v>0.3568889796733856</v>
      </c>
      <c r="AE156">
        <v>0.4273058772087097</v>
      </c>
      <c r="AF156">
        <v>0.4284535050392151</v>
      </c>
      <c r="AG156">
        <v>0.3293009996414185</v>
      </c>
      <c r="AH156">
        <v>0.4073699712753296</v>
      </c>
      <c r="AI156">
        <v>0.2812345027923584</v>
      </c>
      <c r="AJ156">
        <v>0.4919387102127075</v>
      </c>
      <c r="AK156">
        <v>0.4663912057876587</v>
      </c>
      <c r="AL156">
        <v>0.5249831676483154</v>
      </c>
      <c r="AM156">
        <v>0.5084815621376038</v>
      </c>
      <c r="AN156">
        <v>0.2613418996334076</v>
      </c>
      <c r="AO156">
        <v>0.3175736963748932</v>
      </c>
      <c r="AP156">
        <v>0.213910847902298</v>
      </c>
      <c r="AQ156">
        <v>0.3623952269554138</v>
      </c>
      <c r="AR156">
        <v>0.3839436173439026</v>
      </c>
      <c r="AS156">
        <v>0.1835127025842667</v>
      </c>
      <c r="AT156">
        <v>0.248357892036438</v>
      </c>
      <c r="AU156">
        <v>0.1988789141178131</v>
      </c>
      <c r="AV156">
        <v>0.3654593229293823</v>
      </c>
      <c r="AW156">
        <v>0.3988652229309082</v>
      </c>
      <c r="AX156">
        <v>0.3391318917274475</v>
      </c>
      <c r="AY156">
        <v>0.3374374806880951</v>
      </c>
      <c r="AZ156">
        <v>0.3139962255954742</v>
      </c>
      <c r="BA156">
        <v>0.3769745528697968</v>
      </c>
      <c r="BB156">
        <v>0.2121302783489227</v>
      </c>
      <c r="BC156">
        <v>0.276765763759613</v>
      </c>
      <c r="BD156">
        <v>0.2274139225482941</v>
      </c>
      <c r="BE156">
        <v>0.4549714922904968</v>
      </c>
      <c r="BF156">
        <v>0.570015013217926</v>
      </c>
      <c r="BG156">
        <v>0.5009484887123108</v>
      </c>
      <c r="BH156">
        <v>0.3212535977363586</v>
      </c>
      <c r="BI156">
        <v>0.4357975721359253</v>
      </c>
      <c r="BJ156">
        <v>0.413484513759613</v>
      </c>
      <c r="BK156">
        <v>0.3325503170490265</v>
      </c>
      <c r="BL156">
        <v>0.1739577800035477</v>
      </c>
      <c r="BM156">
        <v>0.1998353600502014</v>
      </c>
      <c r="BN156">
        <v>0.3523229956626892</v>
      </c>
      <c r="BO156">
        <v>0.34844571352005</v>
      </c>
      <c r="BP156">
        <v>0.3605028092861176</v>
      </c>
      <c r="BQ156">
        <v>0.5238374471664429</v>
      </c>
      <c r="BR156">
        <v>0.5500732064247131</v>
      </c>
      <c r="BS156">
        <v>0.3267284631729126</v>
      </c>
      <c r="BT156">
        <v>0.3061113953590393</v>
      </c>
      <c r="BU156">
        <v>0.1445338129997253</v>
      </c>
      <c r="BV156">
        <v>0.5428050756454468</v>
      </c>
      <c r="BW156">
        <v>0.4559897184371948</v>
      </c>
      <c r="BX156">
        <v>0.2740496695041656</v>
      </c>
      <c r="BY156">
        <v>0.3412429988384247</v>
      </c>
      <c r="BZ156">
        <v>0.2427294999361038</v>
      </c>
      <c r="CA156">
        <v>0.2565555274486542</v>
      </c>
      <c r="CB156">
        <v>0.2136132717132568</v>
      </c>
      <c r="CC156">
        <v>0.1686734110116959</v>
      </c>
      <c r="CD156">
        <v>0.3435019254684448</v>
      </c>
      <c r="CE156">
        <v>0.4853245615959167</v>
      </c>
      <c r="CF156">
        <v>0.4981291890144348</v>
      </c>
      <c r="CG156">
        <v>0.2795204222202301</v>
      </c>
      <c r="CH156">
        <v>0.428724467754364</v>
      </c>
      <c r="CI156">
        <v>0.4198633432388306</v>
      </c>
      <c r="CJ156">
        <v>0.2860399484634399</v>
      </c>
      <c r="CK156">
        <v>0.379282683134079</v>
      </c>
      <c r="CL156">
        <v>0.4195319712162018</v>
      </c>
      <c r="CM156">
        <v>0.4096832871437073</v>
      </c>
      <c r="CN156">
        <v>0.2747704386711121</v>
      </c>
      <c r="CO156">
        <v>0.4119134545326233</v>
      </c>
      <c r="CP156">
        <v>0.2042714357376099</v>
      </c>
      <c r="CQ156">
        <v>0.2126803696155548</v>
      </c>
    </row>
    <row r="157" spans="1:95">
      <c r="A157" s="1" t="s">
        <v>145</v>
      </c>
      <c r="B157">
        <v>0.1631533205509186</v>
      </c>
      <c r="C157">
        <v>0.2516609132289886</v>
      </c>
      <c r="D157">
        <v>0.3505790233612061</v>
      </c>
      <c r="E157">
        <v>0.403028815984726</v>
      </c>
      <c r="F157">
        <v>0.3772637248039246</v>
      </c>
      <c r="G157">
        <v>0.5613099336624146</v>
      </c>
      <c r="H157">
        <v>0.5118950605392456</v>
      </c>
      <c r="I157">
        <v>0.3936843276023865</v>
      </c>
      <c r="J157">
        <v>0.3888558149337769</v>
      </c>
      <c r="K157">
        <v>0.4598106741905212</v>
      </c>
      <c r="L157">
        <v>0.4054557085037231</v>
      </c>
      <c r="M157">
        <v>0.466731071472168</v>
      </c>
      <c r="N157">
        <v>0.2339004874229431</v>
      </c>
      <c r="O157">
        <v>0.4243028461933136</v>
      </c>
      <c r="P157">
        <v>0.4865490198135376</v>
      </c>
      <c r="Q157">
        <v>0.4490393400192261</v>
      </c>
      <c r="R157">
        <v>0.2541854083538055</v>
      </c>
      <c r="S157">
        <v>0.4895437359809875</v>
      </c>
      <c r="T157">
        <v>0.5318742394447327</v>
      </c>
      <c r="U157">
        <v>0.4076102375984192</v>
      </c>
      <c r="V157">
        <v>0.4104965925216675</v>
      </c>
      <c r="W157">
        <v>0.3557754755020142</v>
      </c>
      <c r="X157">
        <v>0.424133837223053</v>
      </c>
      <c r="Y157">
        <v>0.369819700717926</v>
      </c>
      <c r="Z157">
        <v>0.2788939774036407</v>
      </c>
      <c r="AA157">
        <v>0.4200997948646545</v>
      </c>
      <c r="AB157">
        <v>0.3846547603607178</v>
      </c>
      <c r="AC157">
        <v>0.3214765191078186</v>
      </c>
      <c r="AD157">
        <v>0.2651620209217072</v>
      </c>
      <c r="AE157">
        <v>0.337880939245224</v>
      </c>
      <c r="AF157">
        <v>0.3399009704589844</v>
      </c>
      <c r="AG157">
        <v>0.2682363092899323</v>
      </c>
      <c r="AH157">
        <v>0.1987850069999695</v>
      </c>
      <c r="AI157">
        <v>0.3444113731384277</v>
      </c>
      <c r="AJ157">
        <v>0.5140944719314575</v>
      </c>
      <c r="AK157">
        <v>0.4356942772865295</v>
      </c>
      <c r="AL157">
        <v>0.6174572110176086</v>
      </c>
      <c r="AM157">
        <v>0.5627332925796509</v>
      </c>
      <c r="AN157">
        <v>0.3305289745330811</v>
      </c>
      <c r="AO157">
        <v>0.3037791848182678</v>
      </c>
      <c r="AP157">
        <v>0.107220433652401</v>
      </c>
      <c r="AQ157">
        <v>0.4518153071403503</v>
      </c>
      <c r="AR157">
        <v>0.572888970375061</v>
      </c>
      <c r="AS157">
        <v>0.2237245738506317</v>
      </c>
      <c r="AT157">
        <v>0.3167322874069214</v>
      </c>
      <c r="AU157">
        <v>0.2454617321491241</v>
      </c>
      <c r="AV157">
        <v>0.5016158819198608</v>
      </c>
      <c r="AW157">
        <v>0.4570272564888</v>
      </c>
      <c r="AX157">
        <v>0.4574202001094818</v>
      </c>
      <c r="AY157">
        <v>0.4884992241859436</v>
      </c>
      <c r="AZ157">
        <v>0.4044876098632812</v>
      </c>
      <c r="BA157">
        <v>0.5408092737197876</v>
      </c>
      <c r="BB157">
        <v>0.2308186590671539</v>
      </c>
      <c r="BC157">
        <v>0.3948744535446167</v>
      </c>
      <c r="BD157">
        <v>0.3257777392864227</v>
      </c>
      <c r="BE157">
        <v>0.4722956717014313</v>
      </c>
      <c r="BF157">
        <v>0.5003761053085327</v>
      </c>
      <c r="BG157">
        <v>0.5122430324554443</v>
      </c>
      <c r="BH157">
        <v>0.3656715154647827</v>
      </c>
      <c r="BI157">
        <v>0.5387530922889709</v>
      </c>
      <c r="BJ157">
        <v>0.4735088050365448</v>
      </c>
      <c r="BK157">
        <v>0.312507838010788</v>
      </c>
      <c r="BL157">
        <v>0.2301831394433975</v>
      </c>
      <c r="BM157">
        <v>0.2414168417453766</v>
      </c>
      <c r="BN157">
        <v>0.4685743153095245</v>
      </c>
      <c r="BO157">
        <v>0.4229899942874908</v>
      </c>
      <c r="BP157">
        <v>0.2156180143356323</v>
      </c>
      <c r="BQ157">
        <v>0.4591359496116638</v>
      </c>
      <c r="BR157">
        <v>0.4408341646194458</v>
      </c>
      <c r="BS157">
        <v>0.3077969551086426</v>
      </c>
      <c r="BT157">
        <v>0.3243793547153473</v>
      </c>
      <c r="BU157">
        <v>0.1483038365840912</v>
      </c>
      <c r="BV157">
        <v>0.4150410294532776</v>
      </c>
      <c r="BW157">
        <v>0.4782882928848267</v>
      </c>
      <c r="BX157">
        <v>0.2550615966320038</v>
      </c>
      <c r="BY157">
        <v>0.3928723931312561</v>
      </c>
      <c r="BZ157">
        <v>0.2676208019256592</v>
      </c>
      <c r="CA157">
        <v>0.204865038394928</v>
      </c>
      <c r="CB157">
        <v>0.3078656196594238</v>
      </c>
      <c r="CC157">
        <v>0.2220001667737961</v>
      </c>
      <c r="CD157">
        <v>0.4130942523479462</v>
      </c>
      <c r="CE157">
        <v>0.571727991104126</v>
      </c>
      <c r="CF157">
        <v>0.6897412538528442</v>
      </c>
      <c r="CG157">
        <v>0.3280500471591949</v>
      </c>
      <c r="CH157">
        <v>0.477064460515976</v>
      </c>
      <c r="CI157">
        <v>0.4556790590286255</v>
      </c>
      <c r="CJ157">
        <v>0.3012396693229675</v>
      </c>
      <c r="CK157">
        <v>0.2617230117321014</v>
      </c>
      <c r="CL157">
        <v>0.4697951078414917</v>
      </c>
      <c r="CM157">
        <v>0.4362699389457703</v>
      </c>
      <c r="CN157">
        <v>0.2698143720626831</v>
      </c>
      <c r="CO157">
        <v>0.4726887047290802</v>
      </c>
      <c r="CP157">
        <v>0.3518149256706238</v>
      </c>
      <c r="CQ157">
        <v>0.2623643577098846</v>
      </c>
    </row>
    <row r="158" spans="1:95">
      <c r="A158" s="1" t="s">
        <v>146</v>
      </c>
      <c r="B158">
        <v>0.1467711925506592</v>
      </c>
      <c r="C158">
        <v>0.2623757123947144</v>
      </c>
      <c r="D158">
        <v>0.4192984998226166</v>
      </c>
      <c r="E158">
        <v>0.3993090987205505</v>
      </c>
      <c r="F158">
        <v>0.2129723727703094</v>
      </c>
      <c r="G158">
        <v>0.4162349700927734</v>
      </c>
      <c r="H158">
        <v>0.4674159288406372</v>
      </c>
      <c r="I158">
        <v>0.3714882135391235</v>
      </c>
      <c r="J158">
        <v>0.4253319501876831</v>
      </c>
      <c r="K158">
        <v>0.408711314201355</v>
      </c>
      <c r="L158">
        <v>0.403191864490509</v>
      </c>
      <c r="M158">
        <v>0.4112460017204285</v>
      </c>
      <c r="N158">
        <v>0.254121333360672</v>
      </c>
      <c r="O158">
        <v>0.2801129221916199</v>
      </c>
      <c r="P158">
        <v>0.3247188925743103</v>
      </c>
      <c r="Q158">
        <v>0.4033752679824829</v>
      </c>
      <c r="R158">
        <v>0.3675018548965454</v>
      </c>
      <c r="S158">
        <v>0.3325203061103821</v>
      </c>
      <c r="T158">
        <v>0.4266533255577087</v>
      </c>
      <c r="U158">
        <v>0.3404788970947266</v>
      </c>
      <c r="V158">
        <v>0.4064329564571381</v>
      </c>
      <c r="W158">
        <v>0.3034093081951141</v>
      </c>
      <c r="X158">
        <v>0.4022039771080017</v>
      </c>
      <c r="Y158">
        <v>0.2473007142543793</v>
      </c>
      <c r="Z158">
        <v>0.3758043050765991</v>
      </c>
      <c r="AA158">
        <v>0.4059523344039917</v>
      </c>
      <c r="AB158">
        <v>0.2054324895143509</v>
      </c>
      <c r="AC158">
        <v>0.2047358602285385</v>
      </c>
      <c r="AD158">
        <v>0.2897069156169891</v>
      </c>
      <c r="AE158">
        <v>0.3066871166229248</v>
      </c>
      <c r="AF158">
        <v>0.232772558927536</v>
      </c>
      <c r="AG158">
        <v>0.2849227488040924</v>
      </c>
      <c r="AH158">
        <v>0.1524378061294556</v>
      </c>
      <c r="AI158">
        <v>0.3553659021854401</v>
      </c>
      <c r="AJ158">
        <v>0.2784848809242249</v>
      </c>
      <c r="AK158">
        <v>0.257753849029541</v>
      </c>
      <c r="AL158">
        <v>0.3582552671432495</v>
      </c>
      <c r="AM158">
        <v>0.3938701152801514</v>
      </c>
      <c r="AN158">
        <v>0.1277148872613907</v>
      </c>
      <c r="AO158">
        <v>0.2159168124198914</v>
      </c>
      <c r="AP158">
        <v>0.09965260326862335</v>
      </c>
      <c r="AQ158">
        <v>0.1849876195192337</v>
      </c>
      <c r="AR158">
        <v>0.2639500200748444</v>
      </c>
      <c r="AS158">
        <v>0.1214390397071838</v>
      </c>
      <c r="AT158">
        <v>0.3425317406654358</v>
      </c>
      <c r="AU158">
        <v>0.3282104730606079</v>
      </c>
      <c r="AV158">
        <v>0.3945280611515045</v>
      </c>
      <c r="AW158">
        <v>0.2984216511249542</v>
      </c>
      <c r="AX158">
        <v>0.284915030002594</v>
      </c>
      <c r="AY158">
        <v>0.334149032831192</v>
      </c>
      <c r="AZ158">
        <v>0.23649862408638</v>
      </c>
      <c r="BA158">
        <v>0.3483806252479553</v>
      </c>
      <c r="BB158">
        <v>0.4203115403652191</v>
      </c>
      <c r="BC158">
        <v>0.3603586256504059</v>
      </c>
      <c r="BD158">
        <v>0.2265390902757645</v>
      </c>
      <c r="BE158">
        <v>0.3993496298789978</v>
      </c>
      <c r="BF158">
        <v>0.4182351231575012</v>
      </c>
      <c r="BG158">
        <v>0.4806596040725708</v>
      </c>
      <c r="BH158">
        <v>0.6274922490119934</v>
      </c>
      <c r="BI158">
        <v>0.3174418807029724</v>
      </c>
      <c r="BJ158">
        <v>0.3364567458629608</v>
      </c>
      <c r="BK158">
        <v>0.3251759707927704</v>
      </c>
      <c r="BL158">
        <v>0.3543384671211243</v>
      </c>
      <c r="BM158">
        <v>0.4089125990867615</v>
      </c>
      <c r="BN158">
        <v>0.46041339635849</v>
      </c>
      <c r="BO158">
        <v>0.4595267474651337</v>
      </c>
      <c r="BP158">
        <v>0.2766996622085571</v>
      </c>
      <c r="BQ158">
        <v>0.3812062740325928</v>
      </c>
      <c r="BR158">
        <v>0.3820471465587616</v>
      </c>
      <c r="BS158">
        <v>0.3333680033683777</v>
      </c>
      <c r="BT158">
        <v>0.3046381175518036</v>
      </c>
      <c r="BU158">
        <v>0.2092496007680893</v>
      </c>
      <c r="BV158">
        <v>0.2598975896835327</v>
      </c>
      <c r="BW158">
        <v>0.2993890941143036</v>
      </c>
      <c r="BX158">
        <v>0.2755461931228638</v>
      </c>
      <c r="BY158">
        <v>0.3488034605979919</v>
      </c>
      <c r="BZ158">
        <v>0.3153835237026215</v>
      </c>
      <c r="CA158">
        <v>0.2465713620185852</v>
      </c>
      <c r="CB158">
        <v>0.4547016024589539</v>
      </c>
      <c r="CC158">
        <v>0.3593617081642151</v>
      </c>
      <c r="CD158">
        <v>0.3814063966274261</v>
      </c>
      <c r="CE158">
        <v>0.4353199899196625</v>
      </c>
      <c r="CF158">
        <v>0.4583297371864319</v>
      </c>
      <c r="CG158">
        <v>0.3675746917724609</v>
      </c>
      <c r="CH158">
        <v>0.3289664387702942</v>
      </c>
      <c r="CI158">
        <v>0.440523624420166</v>
      </c>
      <c r="CJ158">
        <v>0.4607593417167664</v>
      </c>
      <c r="CK158">
        <v>0.3160181045532227</v>
      </c>
      <c r="CL158">
        <v>0.322892040014267</v>
      </c>
      <c r="CM158">
        <v>0.4067327976226807</v>
      </c>
      <c r="CN158">
        <v>0.2825958728790283</v>
      </c>
      <c r="CO158">
        <v>0.3190471231937408</v>
      </c>
      <c r="CP158">
        <v>0.2448824644088745</v>
      </c>
      <c r="CQ158">
        <v>0.2923972904682159</v>
      </c>
    </row>
    <row r="159" spans="1:95">
      <c r="A159" s="1" t="s">
        <v>147</v>
      </c>
      <c r="B159">
        <v>0.1002279967069626</v>
      </c>
      <c r="C159">
        <v>0.1064252182841301</v>
      </c>
      <c r="D159">
        <v>0.2288397252559662</v>
      </c>
      <c r="E159">
        <v>0.3388770222663879</v>
      </c>
      <c r="F159">
        <v>0.292737603187561</v>
      </c>
      <c r="G159">
        <v>0.495261549949646</v>
      </c>
      <c r="H159">
        <v>0.4166201949119568</v>
      </c>
      <c r="I159">
        <v>0.3576504588127136</v>
      </c>
      <c r="J159">
        <v>0.359700083732605</v>
      </c>
      <c r="K159">
        <v>0.3811450898647308</v>
      </c>
      <c r="L159">
        <v>0.2920514941215515</v>
      </c>
      <c r="M159">
        <v>0.3472351431846619</v>
      </c>
      <c r="N159">
        <v>0.1734846830368042</v>
      </c>
      <c r="O159">
        <v>0.4244734346866608</v>
      </c>
      <c r="P159">
        <v>0.4365041255950928</v>
      </c>
      <c r="Q159">
        <v>0.3830523788928986</v>
      </c>
      <c r="R159">
        <v>0.2512819170951843</v>
      </c>
      <c r="S159">
        <v>0.39656862616539</v>
      </c>
      <c r="T159">
        <v>0.4771093726158142</v>
      </c>
      <c r="U159">
        <v>0.3787145614624023</v>
      </c>
      <c r="V159">
        <v>0.3546364009380341</v>
      </c>
      <c r="W159">
        <v>0.2754891812801361</v>
      </c>
      <c r="X159">
        <v>0.3044643402099609</v>
      </c>
      <c r="Y159">
        <v>0.3414335548877716</v>
      </c>
      <c r="Z159">
        <v>0.240141898393631</v>
      </c>
      <c r="AA159">
        <v>0.3183668851852417</v>
      </c>
      <c r="AB159">
        <v>0.3068191707134247</v>
      </c>
      <c r="AC159">
        <v>0.2108577191829681</v>
      </c>
      <c r="AD159">
        <v>0.1796274781227112</v>
      </c>
      <c r="AE159">
        <v>0.2330210953950882</v>
      </c>
      <c r="AF159">
        <v>0.2258400321006775</v>
      </c>
      <c r="AG159">
        <v>0.1879920363426208</v>
      </c>
      <c r="AH159">
        <v>0.1584003120660782</v>
      </c>
      <c r="AI159">
        <v>0.2279954254627228</v>
      </c>
      <c r="AJ159">
        <v>0.4759617447853088</v>
      </c>
      <c r="AK159">
        <v>0.409411609172821</v>
      </c>
      <c r="AL159">
        <v>0.570918083190918</v>
      </c>
      <c r="AM159">
        <v>0.5100945234298706</v>
      </c>
      <c r="AN159">
        <v>0.236878901720047</v>
      </c>
      <c r="AO159">
        <v>0.202770471572876</v>
      </c>
      <c r="AP159">
        <v>0.08341552317142487</v>
      </c>
      <c r="AQ159">
        <v>0.2586942613124847</v>
      </c>
      <c r="AR159">
        <v>0.3608521819114685</v>
      </c>
      <c r="AS159">
        <v>0.1250254809856415</v>
      </c>
      <c r="AT159">
        <v>0.2281419634819031</v>
      </c>
      <c r="AU159">
        <v>0.111935056746006</v>
      </c>
      <c r="AV159">
        <v>0.3584063649177551</v>
      </c>
      <c r="AW159">
        <v>0.3846457600593567</v>
      </c>
      <c r="AX159">
        <v>0.3577718734741211</v>
      </c>
      <c r="AY159">
        <v>0.361656665802002</v>
      </c>
      <c r="AZ159">
        <v>0.2929589152336121</v>
      </c>
      <c r="BA159">
        <v>0.312682718038559</v>
      </c>
      <c r="BB159">
        <v>0.1436819136142731</v>
      </c>
      <c r="BC159">
        <v>0.3229428827762604</v>
      </c>
      <c r="BD159">
        <v>0.1722588539123535</v>
      </c>
      <c r="BE159">
        <v>0.3650237619876862</v>
      </c>
      <c r="BF159">
        <v>0.3966323435306549</v>
      </c>
      <c r="BG159">
        <v>0.383587121963501</v>
      </c>
      <c r="BH159">
        <v>0.2854465842247009</v>
      </c>
      <c r="BI159">
        <v>0.3735440075397491</v>
      </c>
      <c r="BJ159">
        <v>0.3966425359249115</v>
      </c>
      <c r="BK159">
        <v>0.2775920927524567</v>
      </c>
      <c r="BL159">
        <v>0.1844784617424011</v>
      </c>
      <c r="BM159">
        <v>0.1827839612960815</v>
      </c>
      <c r="BN159">
        <v>0.380608081817627</v>
      </c>
      <c r="BO159">
        <v>0.2525471150875092</v>
      </c>
      <c r="BP159">
        <v>0.2150471955537796</v>
      </c>
      <c r="BQ159">
        <v>0.3836746513843536</v>
      </c>
      <c r="BR159">
        <v>0.4122759401798248</v>
      </c>
      <c r="BS159">
        <v>0.2461791336536407</v>
      </c>
      <c r="BT159">
        <v>0.2491050064563751</v>
      </c>
      <c r="BU159">
        <v>0.1063658744096756</v>
      </c>
      <c r="BV159">
        <v>0.4554938971996307</v>
      </c>
      <c r="BW159">
        <v>0.5537260174751282</v>
      </c>
      <c r="BX159">
        <v>0.3014767169952393</v>
      </c>
      <c r="BY159">
        <v>0.3135087490081787</v>
      </c>
      <c r="BZ159">
        <v>0.2184721380472183</v>
      </c>
      <c r="CA159">
        <v>0.1824188828468323</v>
      </c>
      <c r="CB159">
        <v>0.1864061653614044</v>
      </c>
      <c r="CC159">
        <v>0.1800365149974823</v>
      </c>
      <c r="CD159">
        <v>0.3313950002193451</v>
      </c>
      <c r="CE159">
        <v>0.463988721370697</v>
      </c>
      <c r="CF159">
        <v>0.5791144371032715</v>
      </c>
      <c r="CG159">
        <v>0.2635142803192139</v>
      </c>
      <c r="CH159">
        <v>0.3891268372535706</v>
      </c>
      <c r="CI159">
        <v>0.3759401440620422</v>
      </c>
      <c r="CJ159">
        <v>0.2261273562908173</v>
      </c>
      <c r="CK159">
        <v>0.2084053754806519</v>
      </c>
      <c r="CL159">
        <v>0.3850171864032745</v>
      </c>
      <c r="CM159">
        <v>0.352135568857193</v>
      </c>
      <c r="CN159">
        <v>0.1640057861804962</v>
      </c>
      <c r="CO159">
        <v>0.3843497633934021</v>
      </c>
      <c r="CP159">
        <v>0.3566456139087677</v>
      </c>
      <c r="CQ159">
        <v>0.2113377600908279</v>
      </c>
    </row>
    <row r="160" spans="1:95">
      <c r="A160" s="1" t="s">
        <v>148</v>
      </c>
      <c r="B160">
        <v>0.07101525366306305</v>
      </c>
      <c r="C160">
        <v>0.1728022545576096</v>
      </c>
      <c r="D160">
        <v>0.2435229122638702</v>
      </c>
      <c r="E160">
        <v>0.3587884306907654</v>
      </c>
      <c r="F160">
        <v>0.2057431936264038</v>
      </c>
      <c r="G160">
        <v>0.489118754863739</v>
      </c>
      <c r="H160">
        <v>0.2943916916847229</v>
      </c>
      <c r="I160">
        <v>0.2739445269107819</v>
      </c>
      <c r="J160">
        <v>0.2663855254650116</v>
      </c>
      <c r="K160">
        <v>0.2910560965538025</v>
      </c>
      <c r="L160">
        <v>0.2230794280767441</v>
      </c>
      <c r="M160">
        <v>0.4005301892757416</v>
      </c>
      <c r="N160">
        <v>0.1478341370820999</v>
      </c>
      <c r="O160">
        <v>0.3308573961257935</v>
      </c>
      <c r="P160">
        <v>0.422182708978653</v>
      </c>
      <c r="Q160">
        <v>0.4510170519351959</v>
      </c>
      <c r="R160">
        <v>0.2341373860836029</v>
      </c>
      <c r="S160">
        <v>0.4982814490795135</v>
      </c>
      <c r="T160">
        <v>0.4911742210388184</v>
      </c>
      <c r="U160">
        <v>0.395063579082489</v>
      </c>
      <c r="V160">
        <v>0.4029361605644226</v>
      </c>
      <c r="W160">
        <v>0.2949446737766266</v>
      </c>
      <c r="X160">
        <v>0.3356737494468689</v>
      </c>
      <c r="Y160">
        <v>0.3012280464172363</v>
      </c>
      <c r="Z160">
        <v>0.3248522877693176</v>
      </c>
      <c r="AA160">
        <v>0.4292971193790436</v>
      </c>
      <c r="AB160">
        <v>0.3691362738609314</v>
      </c>
      <c r="AC160">
        <v>0.2772383093833923</v>
      </c>
      <c r="AD160">
        <v>0.2002624422311783</v>
      </c>
      <c r="AE160">
        <v>0.3480288982391357</v>
      </c>
      <c r="AF160">
        <v>0.2745929062366486</v>
      </c>
      <c r="AG160">
        <v>0.1917221248149872</v>
      </c>
      <c r="AH160">
        <v>0.1796257048845291</v>
      </c>
      <c r="AI160">
        <v>0.2805290222167969</v>
      </c>
      <c r="AJ160">
        <v>0.5103791952133179</v>
      </c>
      <c r="AK160">
        <v>0.4463841617107391</v>
      </c>
      <c r="AL160">
        <v>0.4948067665100098</v>
      </c>
      <c r="AM160">
        <v>0.6560984253883362</v>
      </c>
      <c r="AN160">
        <v>0.3046806454658508</v>
      </c>
      <c r="AO160">
        <v>0.3507750034332275</v>
      </c>
      <c r="AP160">
        <v>0.2786211371421814</v>
      </c>
      <c r="AQ160">
        <v>0.4188851714134216</v>
      </c>
      <c r="AR160">
        <v>0.5564705729484558</v>
      </c>
      <c r="AS160">
        <v>0.2712485194206238</v>
      </c>
      <c r="AT160">
        <v>0.2552244961261749</v>
      </c>
      <c r="AU160">
        <v>0.1804661154747009</v>
      </c>
      <c r="AV160">
        <v>0.4493047297000885</v>
      </c>
      <c r="AW160">
        <v>0.3417209982872009</v>
      </c>
      <c r="AX160">
        <v>0.2945344150066376</v>
      </c>
      <c r="AY160">
        <v>0.4238776564598083</v>
      </c>
      <c r="AZ160">
        <v>0.4491837322711945</v>
      </c>
      <c r="BA160">
        <v>0.5013313293457031</v>
      </c>
      <c r="BB160">
        <v>0.08878069370985031</v>
      </c>
      <c r="BC160">
        <v>0.5243605971336365</v>
      </c>
      <c r="BD160">
        <v>0.3008728623390198</v>
      </c>
      <c r="BE160">
        <v>0.2963880300521851</v>
      </c>
      <c r="BF160">
        <v>0.4481517970561981</v>
      </c>
      <c r="BG160">
        <v>0.3666427135467529</v>
      </c>
      <c r="BH160">
        <v>0.3339799046516418</v>
      </c>
      <c r="BI160">
        <v>0.3883096575737</v>
      </c>
      <c r="BJ160">
        <v>0.3600120842456818</v>
      </c>
      <c r="BK160">
        <v>0.3209515810012817</v>
      </c>
      <c r="BL160">
        <v>0.1428563594818115</v>
      </c>
      <c r="BM160">
        <v>0.11347995698452</v>
      </c>
      <c r="BN160">
        <v>0.3569185137748718</v>
      </c>
      <c r="BO160">
        <v>0.2760006785392761</v>
      </c>
      <c r="BP160">
        <v>0.1017188280820847</v>
      </c>
      <c r="BQ160">
        <v>0.3824996054172516</v>
      </c>
      <c r="BR160">
        <v>0.3302184343338013</v>
      </c>
      <c r="BS160">
        <v>0.1840434372425079</v>
      </c>
      <c r="BT160">
        <v>0.2510731220245361</v>
      </c>
      <c r="BU160">
        <v>0.09167875349521637</v>
      </c>
      <c r="BV160">
        <v>0.2897692918777466</v>
      </c>
      <c r="BW160">
        <v>0.4057295024394989</v>
      </c>
      <c r="BX160">
        <v>0.2071963101625443</v>
      </c>
      <c r="BY160">
        <v>0.4013053178787231</v>
      </c>
      <c r="BZ160">
        <v>0.1320760399103165</v>
      </c>
      <c r="CA160">
        <v>0.1016778275370598</v>
      </c>
      <c r="CB160">
        <v>0.2854970097541809</v>
      </c>
      <c r="CC160">
        <v>0.1309688985347748</v>
      </c>
      <c r="CD160">
        <v>0.3098020553588867</v>
      </c>
      <c r="CE160">
        <v>0.4691104292869568</v>
      </c>
      <c r="CF160">
        <v>0.5444875955581665</v>
      </c>
      <c r="CG160">
        <v>0.2785347104072571</v>
      </c>
      <c r="CH160">
        <v>0.4335179924964905</v>
      </c>
      <c r="CI160">
        <v>0.263721764087677</v>
      </c>
      <c r="CJ160">
        <v>0.195273369550705</v>
      </c>
      <c r="CK160">
        <v>0.313119649887085</v>
      </c>
      <c r="CL160">
        <v>0.4235363006591797</v>
      </c>
      <c r="CM160">
        <v>0.3902491927146912</v>
      </c>
      <c r="CN160">
        <v>0.128214031457901</v>
      </c>
      <c r="CO160">
        <v>0.4279277324676514</v>
      </c>
      <c r="CP160">
        <v>0.1079777628183365</v>
      </c>
      <c r="CQ160">
        <v>0.1872875541448593</v>
      </c>
    </row>
    <row r="161" spans="1:95">
      <c r="A161" s="1" t="s">
        <v>149</v>
      </c>
      <c r="B161">
        <v>0.1862236857414246</v>
      </c>
      <c r="C161">
        <v>0.1884537935256958</v>
      </c>
      <c r="D161">
        <v>0.2318142354488373</v>
      </c>
      <c r="E161">
        <v>0.1746350824832916</v>
      </c>
      <c r="F161">
        <v>0.2330817878246307</v>
      </c>
      <c r="G161">
        <v>0.3928426802158356</v>
      </c>
      <c r="H161">
        <v>0.2603040933609009</v>
      </c>
      <c r="I161">
        <v>0.3485877811908722</v>
      </c>
      <c r="J161">
        <v>0.3724348545074463</v>
      </c>
      <c r="K161">
        <v>0.2672268152236938</v>
      </c>
      <c r="L161">
        <v>0.4388718008995056</v>
      </c>
      <c r="M161">
        <v>0.309882789850235</v>
      </c>
      <c r="N161">
        <v>0.1797382980585098</v>
      </c>
      <c r="O161">
        <v>0.2633460760116577</v>
      </c>
      <c r="P161">
        <v>0.2240611016750336</v>
      </c>
      <c r="Q161">
        <v>0.1840048134326935</v>
      </c>
      <c r="R161">
        <v>0.2455278038978577</v>
      </c>
      <c r="S161">
        <v>0.2381736636161804</v>
      </c>
      <c r="T161">
        <v>0.2967976629734039</v>
      </c>
      <c r="U161">
        <v>0.3286005556583405</v>
      </c>
      <c r="V161">
        <v>0.2345340847969055</v>
      </c>
      <c r="W161">
        <v>0.1878316551446915</v>
      </c>
      <c r="X161">
        <v>0.17460897564888</v>
      </c>
      <c r="Y161">
        <v>0.1771005243062973</v>
      </c>
      <c r="Z161">
        <v>0.2200862914323807</v>
      </c>
      <c r="AA161">
        <v>0.2424971163272858</v>
      </c>
      <c r="AB161">
        <v>0.1510309875011444</v>
      </c>
      <c r="AC161">
        <v>0.1833779662847519</v>
      </c>
      <c r="AD161">
        <v>0.1649215668439865</v>
      </c>
      <c r="AE161">
        <v>0.1319749653339386</v>
      </c>
      <c r="AF161">
        <v>0.05851654708385468</v>
      </c>
      <c r="AG161">
        <v>0.1781139373779297</v>
      </c>
      <c r="AH161">
        <v>0.04038649052381516</v>
      </c>
      <c r="AI161">
        <v>0.1898693740367889</v>
      </c>
      <c r="AJ161">
        <v>0.2771162986755371</v>
      </c>
      <c r="AK161">
        <v>0.2965550422668457</v>
      </c>
      <c r="AL161">
        <v>0.4145572185516357</v>
      </c>
      <c r="AM161">
        <v>0.3082572817802429</v>
      </c>
      <c r="AN161">
        <v>0.291619598865509</v>
      </c>
      <c r="AO161">
        <v>0.1491878181695938</v>
      </c>
      <c r="AP161">
        <v>0.1192543134093285</v>
      </c>
      <c r="AQ161">
        <v>0.1607200652360916</v>
      </c>
      <c r="AR161">
        <v>0.2159319818019867</v>
      </c>
      <c r="AS161">
        <v>0.1321601271629333</v>
      </c>
      <c r="AT161">
        <v>0.1895721256732941</v>
      </c>
      <c r="AU161">
        <v>0.2248837649822235</v>
      </c>
      <c r="AV161">
        <v>0.2401549220085144</v>
      </c>
      <c r="AW161">
        <v>0.2342550903558731</v>
      </c>
      <c r="AX161">
        <v>0.2096218466758728</v>
      </c>
      <c r="AY161">
        <v>0.144995391368866</v>
      </c>
      <c r="AZ161">
        <v>0.1999994069337845</v>
      </c>
      <c r="BA161">
        <v>0.2323899865150452</v>
      </c>
      <c r="BB161">
        <v>0.1882843673229218</v>
      </c>
      <c r="BC161">
        <v>0.171373650431633</v>
      </c>
      <c r="BD161">
        <v>0.09854784607887268</v>
      </c>
      <c r="BE161">
        <v>0.2143833935260773</v>
      </c>
      <c r="BF161">
        <v>0.1846652328968048</v>
      </c>
      <c r="BG161">
        <v>0.2272174507379532</v>
      </c>
      <c r="BH161">
        <v>0.2097546756267548</v>
      </c>
      <c r="BI161">
        <v>0.205976739525795</v>
      </c>
      <c r="BJ161">
        <v>0.1845439672470093</v>
      </c>
      <c r="BK161">
        <v>0.1637114882469177</v>
      </c>
      <c r="BL161">
        <v>0.225428968667984</v>
      </c>
      <c r="BM161">
        <v>0.272847980260849</v>
      </c>
      <c r="BN161">
        <v>0.3155531883239746</v>
      </c>
      <c r="BO161">
        <v>0.206317812204361</v>
      </c>
      <c r="BP161">
        <v>0.3403845429420471</v>
      </c>
      <c r="BQ161">
        <v>0.2884561717510223</v>
      </c>
      <c r="BR161">
        <v>0.2977711856365204</v>
      </c>
      <c r="BS161">
        <v>0.3960674107074738</v>
      </c>
      <c r="BT161">
        <v>0.3729740977287292</v>
      </c>
      <c r="BU161">
        <v>0.1680372804403305</v>
      </c>
      <c r="BV161">
        <v>0.2425607144832611</v>
      </c>
      <c r="BW161">
        <v>0.2888265252113342</v>
      </c>
      <c r="BX161">
        <v>0.2996037006378174</v>
      </c>
      <c r="BY161">
        <v>0.3807722330093384</v>
      </c>
      <c r="BZ161">
        <v>0.2912760972976685</v>
      </c>
      <c r="CA161">
        <v>0.2400468289852142</v>
      </c>
      <c r="CB161">
        <v>0.284311056137085</v>
      </c>
      <c r="CC161">
        <v>0.2232378572225571</v>
      </c>
      <c r="CD161">
        <v>0.3224952518939972</v>
      </c>
      <c r="CE161">
        <v>0.2152118980884552</v>
      </c>
      <c r="CF161">
        <v>0.3829655051231384</v>
      </c>
      <c r="CG161">
        <v>0.249126523733139</v>
      </c>
      <c r="CH161">
        <v>0.2006250768899918</v>
      </c>
      <c r="CI161">
        <v>0.2328982353210449</v>
      </c>
      <c r="CJ161">
        <v>0.2581272125244141</v>
      </c>
      <c r="CK161">
        <v>0.08101554214954376</v>
      </c>
      <c r="CL161">
        <v>0.1969277858734131</v>
      </c>
      <c r="CM161">
        <v>0.2522033154964447</v>
      </c>
      <c r="CN161">
        <v>0.1764890849590302</v>
      </c>
      <c r="CO161">
        <v>0.2428608238697052</v>
      </c>
      <c r="CP161">
        <v>0.18932144343853</v>
      </c>
      <c r="CQ161">
        <v>0.2429269254207611</v>
      </c>
    </row>
    <row r="162" spans="1:95">
      <c r="A162" s="1" t="s">
        <v>150</v>
      </c>
      <c r="B162">
        <v>0.09490799903869629</v>
      </c>
      <c r="C162">
        <v>0.1834118366241455</v>
      </c>
      <c r="D162">
        <v>0.2563863694667816</v>
      </c>
      <c r="E162">
        <v>0.3840255737304688</v>
      </c>
      <c r="F162">
        <v>0.2473671138286591</v>
      </c>
      <c r="G162">
        <v>0.5087178945541382</v>
      </c>
      <c r="H162">
        <v>0.3876500129699707</v>
      </c>
      <c r="I162">
        <v>0.3442773222923279</v>
      </c>
      <c r="J162">
        <v>0.464282214641571</v>
      </c>
      <c r="K162">
        <v>0.4174104928970337</v>
      </c>
      <c r="L162">
        <v>0.3709941506385803</v>
      </c>
      <c r="M162">
        <v>0.4159470796585083</v>
      </c>
      <c r="N162">
        <v>0.2393013536930084</v>
      </c>
      <c r="O162">
        <v>0.4424279928207397</v>
      </c>
      <c r="P162">
        <v>0.5088282227516174</v>
      </c>
      <c r="Q162">
        <v>0.4674829244613647</v>
      </c>
      <c r="R162">
        <v>0.2917316257953644</v>
      </c>
      <c r="S162">
        <v>0.3857517540454865</v>
      </c>
      <c r="T162">
        <v>0.4703945517539978</v>
      </c>
      <c r="U162">
        <v>0.377404510974884</v>
      </c>
      <c r="V162">
        <v>0.4201111495494843</v>
      </c>
      <c r="W162">
        <v>0.3329080641269684</v>
      </c>
      <c r="X162">
        <v>0.3790267705917358</v>
      </c>
      <c r="Y162">
        <v>0.3934396803379059</v>
      </c>
      <c r="Z162">
        <v>0.3959954679012299</v>
      </c>
      <c r="AA162">
        <v>0.3685163259506226</v>
      </c>
      <c r="AB162">
        <v>0.3128342032432556</v>
      </c>
      <c r="AC162">
        <v>0.2188196182250977</v>
      </c>
      <c r="AD162">
        <v>0.1543045490980148</v>
      </c>
      <c r="AE162">
        <v>0.2948043048381805</v>
      </c>
      <c r="AF162">
        <v>0.2860063016414642</v>
      </c>
      <c r="AG162">
        <v>0.2032530307769775</v>
      </c>
      <c r="AH162">
        <v>0.166180208325386</v>
      </c>
      <c r="AI162">
        <v>0.2628456354141235</v>
      </c>
      <c r="AJ162">
        <v>0.4735525846481323</v>
      </c>
      <c r="AK162">
        <v>0.3840509355068207</v>
      </c>
      <c r="AL162">
        <v>0.4864520132541656</v>
      </c>
      <c r="AM162">
        <v>0.5408173203468323</v>
      </c>
      <c r="AN162">
        <v>0.1451354622840881</v>
      </c>
      <c r="AO162">
        <v>0.2065485864877701</v>
      </c>
      <c r="AP162">
        <v>0.1136972904205322</v>
      </c>
      <c r="AQ162">
        <v>0.3146215677261353</v>
      </c>
      <c r="AR162">
        <v>0.3604242205619812</v>
      </c>
      <c r="AS162">
        <v>0.09333819150924683</v>
      </c>
      <c r="AT162">
        <v>0.2257436215877533</v>
      </c>
      <c r="AU162">
        <v>0.1807462424039841</v>
      </c>
      <c r="AV162">
        <v>0.4076631665229797</v>
      </c>
      <c r="AW162">
        <v>0.4814252853393555</v>
      </c>
      <c r="AX162">
        <v>0.4471754431724548</v>
      </c>
      <c r="AY162">
        <v>0.4086141884326935</v>
      </c>
      <c r="AZ162">
        <v>0.3239265978336334</v>
      </c>
      <c r="BA162">
        <v>0.3422448635101318</v>
      </c>
      <c r="BB162">
        <v>0.2259046286344528</v>
      </c>
      <c r="BC162">
        <v>0.2980867326259613</v>
      </c>
      <c r="BD162">
        <v>0.1867907047271729</v>
      </c>
      <c r="BE162">
        <v>0.4414286315441132</v>
      </c>
      <c r="BF162">
        <v>0.4593045711517334</v>
      </c>
      <c r="BG162">
        <v>0.4467740058898926</v>
      </c>
      <c r="BH162">
        <v>0.4080182909965515</v>
      </c>
      <c r="BI162">
        <v>0.357110857963562</v>
      </c>
      <c r="BJ162">
        <v>0.4764742255210876</v>
      </c>
      <c r="BK162">
        <v>0.337055504322052</v>
      </c>
      <c r="BL162">
        <v>0.2821161150932312</v>
      </c>
      <c r="BM162">
        <v>0.2997353076934814</v>
      </c>
      <c r="BN162">
        <v>0.4642867147922516</v>
      </c>
      <c r="BO162">
        <v>0.3407093286514282</v>
      </c>
      <c r="BP162">
        <v>0.2377733588218689</v>
      </c>
      <c r="BQ162">
        <v>0.4478521347045898</v>
      </c>
      <c r="BR162">
        <v>0.4760261476039886</v>
      </c>
      <c r="BS162">
        <v>0.3307592868804932</v>
      </c>
      <c r="BT162">
        <v>0.318108469247818</v>
      </c>
      <c r="BU162">
        <v>0.1146035864949226</v>
      </c>
      <c r="BV162">
        <v>0.368895024061203</v>
      </c>
      <c r="BW162">
        <v>0.4266737103462219</v>
      </c>
      <c r="BX162">
        <v>0.2758252024650574</v>
      </c>
      <c r="BY162">
        <v>0.3507813215255737</v>
      </c>
      <c r="BZ162">
        <v>0.2733155488967896</v>
      </c>
      <c r="CA162">
        <v>0.210424929857254</v>
      </c>
      <c r="CB162">
        <v>0.2444568425416946</v>
      </c>
      <c r="CC162">
        <v>0.2268729656934738</v>
      </c>
      <c r="CD162">
        <v>0.3493805527687073</v>
      </c>
      <c r="CE162">
        <v>0.5257611274719238</v>
      </c>
      <c r="CF162">
        <v>0.6173034906387329</v>
      </c>
      <c r="CG162">
        <v>0.3083724975585938</v>
      </c>
      <c r="CH162">
        <v>0.3654879033565521</v>
      </c>
      <c r="CI162">
        <v>0.5066525340080261</v>
      </c>
      <c r="CJ162">
        <v>0.2447803318500519</v>
      </c>
      <c r="CK162">
        <v>0.2319365590810776</v>
      </c>
      <c r="CL162">
        <v>0.3587140738964081</v>
      </c>
      <c r="CM162">
        <v>0.2938854992389679</v>
      </c>
      <c r="CN162">
        <v>0.2305390685796738</v>
      </c>
      <c r="CO162">
        <v>0.3520962297916412</v>
      </c>
      <c r="CP162">
        <v>0.3875822722911835</v>
      </c>
      <c r="CQ162">
        <v>0.2660824060440063</v>
      </c>
    </row>
    <row r="163" spans="1:95">
      <c r="A163" s="1" t="s">
        <v>151</v>
      </c>
      <c r="B163">
        <v>0.1187794655561447</v>
      </c>
      <c r="C163">
        <v>0.1943404078483582</v>
      </c>
      <c r="D163">
        <v>0.2508223354816437</v>
      </c>
      <c r="E163">
        <v>0.4160580933094025</v>
      </c>
      <c r="F163">
        <v>0.2997218072414398</v>
      </c>
      <c r="G163">
        <v>0.5402226448059082</v>
      </c>
      <c r="H163">
        <v>0.3578119575977325</v>
      </c>
      <c r="I163">
        <v>0.4696398973464966</v>
      </c>
      <c r="J163">
        <v>0.3702490925788879</v>
      </c>
      <c r="K163">
        <v>0.3105185031890869</v>
      </c>
      <c r="L163">
        <v>0.3609765470027924</v>
      </c>
      <c r="M163">
        <v>0.5106942653656006</v>
      </c>
      <c r="N163">
        <v>0.2076844274997711</v>
      </c>
      <c r="O163">
        <v>0.397253543138504</v>
      </c>
      <c r="P163">
        <v>0.4980514943599701</v>
      </c>
      <c r="Q163">
        <v>0.4784442782402039</v>
      </c>
      <c r="R163">
        <v>0.28740194439888</v>
      </c>
      <c r="S163">
        <v>0.5144115090370178</v>
      </c>
      <c r="T163">
        <v>0.5003045201301575</v>
      </c>
      <c r="U163">
        <v>0.4141892790794373</v>
      </c>
      <c r="V163">
        <v>0.4125009775161743</v>
      </c>
      <c r="W163">
        <v>0.4010267853736877</v>
      </c>
      <c r="X163">
        <v>0.4622851014137268</v>
      </c>
      <c r="Y163">
        <v>0.4013024270534515</v>
      </c>
      <c r="Z163">
        <v>0.3376680612564087</v>
      </c>
      <c r="AA163">
        <v>0.3802769780158997</v>
      </c>
      <c r="AB163">
        <v>0.5114006996154785</v>
      </c>
      <c r="AC163">
        <v>0.3545171320438385</v>
      </c>
      <c r="AD163">
        <v>0.2672883570194244</v>
      </c>
      <c r="AE163">
        <v>0.3436619937419891</v>
      </c>
      <c r="AF163">
        <v>0.2984108328819275</v>
      </c>
      <c r="AG163">
        <v>0.2282870709896088</v>
      </c>
      <c r="AH163">
        <v>0.2307355552911758</v>
      </c>
      <c r="AI163">
        <v>0.3157319128513336</v>
      </c>
      <c r="AJ163">
        <v>0.4880205690860748</v>
      </c>
      <c r="AK163">
        <v>0.4910755157470703</v>
      </c>
      <c r="AL163">
        <v>0.6028562784194946</v>
      </c>
      <c r="AM163">
        <v>0.6106056571006775</v>
      </c>
      <c r="AN163">
        <v>0.3942466378211975</v>
      </c>
      <c r="AO163">
        <v>0.477525919675827</v>
      </c>
      <c r="AP163">
        <v>0.2689050436019897</v>
      </c>
      <c r="AQ163">
        <v>0.5363258719444275</v>
      </c>
      <c r="AR163">
        <v>0.5706720948219299</v>
      </c>
      <c r="AS163">
        <v>0.3124854564666748</v>
      </c>
      <c r="AT163">
        <v>0.3260535001754761</v>
      </c>
      <c r="AU163">
        <v>0.259573757648468</v>
      </c>
      <c r="AV163">
        <v>0.5379458069801331</v>
      </c>
      <c r="AW163">
        <v>0.4796867966651917</v>
      </c>
      <c r="AX163">
        <v>0.4817944169044495</v>
      </c>
      <c r="AY163">
        <v>0.4382961392402649</v>
      </c>
      <c r="AZ163">
        <v>0.4163798689842224</v>
      </c>
      <c r="BA163">
        <v>0.541970431804657</v>
      </c>
      <c r="BB163">
        <v>0.2372747361660004</v>
      </c>
      <c r="BC163">
        <v>0.5148873329162598</v>
      </c>
      <c r="BD163">
        <v>0.4278004765510559</v>
      </c>
      <c r="BE163">
        <v>0.4880530834197998</v>
      </c>
      <c r="BF163">
        <v>0.4645900726318359</v>
      </c>
      <c r="BG163">
        <v>0.5095871686935425</v>
      </c>
      <c r="BH163">
        <v>0.3544169664382935</v>
      </c>
      <c r="BI163">
        <v>0.6088144779205322</v>
      </c>
      <c r="BJ163">
        <v>0.510033905506134</v>
      </c>
      <c r="BK163">
        <v>0.2369056642055511</v>
      </c>
      <c r="BL163">
        <v>0.1710080355405807</v>
      </c>
      <c r="BM163">
        <v>0.1472030431032181</v>
      </c>
      <c r="BN163">
        <v>0.3962141871452332</v>
      </c>
      <c r="BO163">
        <v>0.3233648538589478</v>
      </c>
      <c r="BP163">
        <v>0.2106495052576065</v>
      </c>
      <c r="BQ163">
        <v>0.4399175941944122</v>
      </c>
      <c r="BR163">
        <v>0.4313795864582062</v>
      </c>
      <c r="BS163">
        <v>0.2378921508789062</v>
      </c>
      <c r="BT163">
        <v>0.2468990087509155</v>
      </c>
      <c r="BU163">
        <v>0.1280457824468613</v>
      </c>
      <c r="BV163">
        <v>0.3727222084999084</v>
      </c>
      <c r="BW163">
        <v>0.4369761943817139</v>
      </c>
      <c r="BX163">
        <v>0.3228121697902679</v>
      </c>
      <c r="BY163">
        <v>0.4365297555923462</v>
      </c>
      <c r="BZ163">
        <v>0.2677520513534546</v>
      </c>
      <c r="CA163">
        <v>0.1568447053432465</v>
      </c>
      <c r="CB163">
        <v>0.2668693959712982</v>
      </c>
      <c r="CC163">
        <v>0.2543773055076599</v>
      </c>
      <c r="CD163">
        <v>0.3479241132736206</v>
      </c>
      <c r="CE163">
        <v>0.5780055522918701</v>
      </c>
      <c r="CF163">
        <v>0.670642077922821</v>
      </c>
      <c r="CG163">
        <v>0.3957981467247009</v>
      </c>
      <c r="CH163">
        <v>0.5175917744636536</v>
      </c>
      <c r="CI163">
        <v>0.4651549458503723</v>
      </c>
      <c r="CJ163">
        <v>0.3026275038719177</v>
      </c>
      <c r="CK163">
        <v>0.265495777130127</v>
      </c>
      <c r="CL163">
        <v>0.5038092136383057</v>
      </c>
      <c r="CM163">
        <v>0.4928480088710785</v>
      </c>
      <c r="CN163">
        <v>0.3889227509498596</v>
      </c>
      <c r="CO163">
        <v>0.5187199115753174</v>
      </c>
      <c r="CP163">
        <v>0.2657168209552765</v>
      </c>
      <c r="CQ163">
        <v>0.3476411104202271</v>
      </c>
    </row>
    <row r="164" spans="1:95">
      <c r="A164" s="1" t="s">
        <v>152</v>
      </c>
      <c r="B164">
        <v>0.07438728958368301</v>
      </c>
      <c r="C164">
        <v>0.1101643592119217</v>
      </c>
      <c r="D164">
        <v>0.2040389329195023</v>
      </c>
      <c r="E164">
        <v>0.3266587257385254</v>
      </c>
      <c r="F164">
        <v>0.2231115996837616</v>
      </c>
      <c r="G164">
        <v>0.4893699288368225</v>
      </c>
      <c r="H164">
        <v>0.2901042103767395</v>
      </c>
      <c r="I164">
        <v>0.378686398267746</v>
      </c>
      <c r="J164">
        <v>0.3264687061309814</v>
      </c>
      <c r="K164">
        <v>0.264840841293335</v>
      </c>
      <c r="L164">
        <v>0.3737189173698425</v>
      </c>
      <c r="M164">
        <v>0.4739783406257629</v>
      </c>
      <c r="N164">
        <v>0.1536458134651184</v>
      </c>
      <c r="O164">
        <v>0.4780677556991577</v>
      </c>
      <c r="P164">
        <v>0.4799449443817139</v>
      </c>
      <c r="Q164">
        <v>0.4285389184951782</v>
      </c>
      <c r="R164">
        <v>0.293756902217865</v>
      </c>
      <c r="S164">
        <v>0.3648116588592529</v>
      </c>
      <c r="T164">
        <v>0.5162694454193115</v>
      </c>
      <c r="U164">
        <v>0.3759395480155945</v>
      </c>
      <c r="V164">
        <v>0.3984805345535278</v>
      </c>
      <c r="W164">
        <v>0.3360997140407562</v>
      </c>
      <c r="X164">
        <v>0.3462679982185364</v>
      </c>
      <c r="Y164">
        <v>0.3356752693653107</v>
      </c>
      <c r="Z164">
        <v>0.3303313553333282</v>
      </c>
      <c r="AA164">
        <v>0.3552240431308746</v>
      </c>
      <c r="AB164">
        <v>0.3660996556282043</v>
      </c>
      <c r="AC164">
        <v>0.2476970553398132</v>
      </c>
      <c r="AD164">
        <v>0.2029585689306259</v>
      </c>
      <c r="AE164">
        <v>0.2625203132629395</v>
      </c>
      <c r="AF164">
        <v>0.2324024140834808</v>
      </c>
      <c r="AG164">
        <v>0.1155755817890167</v>
      </c>
      <c r="AH164">
        <v>0.1209981441497803</v>
      </c>
      <c r="AI164">
        <v>0.1777247935533524</v>
      </c>
      <c r="AJ164">
        <v>0.542005181312561</v>
      </c>
      <c r="AK164">
        <v>0.4449779689311981</v>
      </c>
      <c r="AL164">
        <v>0.6179400682449341</v>
      </c>
      <c r="AM164">
        <v>0.5429395437240601</v>
      </c>
      <c r="AN164">
        <v>0.2816101312637329</v>
      </c>
      <c r="AO164">
        <v>0.3128887414932251</v>
      </c>
      <c r="AP164">
        <v>0.1945801079273224</v>
      </c>
      <c r="AQ164">
        <v>0.4268109500408173</v>
      </c>
      <c r="AR164">
        <v>0.5001493692398071</v>
      </c>
      <c r="AS164">
        <v>0.2880334854125977</v>
      </c>
      <c r="AT164">
        <v>0.2682941555976868</v>
      </c>
      <c r="AU164">
        <v>0.2274381816387177</v>
      </c>
      <c r="AV164">
        <v>0.5447929501533508</v>
      </c>
      <c r="AW164">
        <v>0.4533641040325165</v>
      </c>
      <c r="AX164">
        <v>0.5521767139434814</v>
      </c>
      <c r="AY164">
        <v>0.4590785503387451</v>
      </c>
      <c r="AZ164">
        <v>0.3965676128864288</v>
      </c>
      <c r="BA164">
        <v>0.4670427441596985</v>
      </c>
      <c r="BB164">
        <v>0.2214852869510651</v>
      </c>
      <c r="BC164">
        <v>0.373466432094574</v>
      </c>
      <c r="BD164">
        <v>0.2085297703742981</v>
      </c>
      <c r="BE164">
        <v>0.4653205871582031</v>
      </c>
      <c r="BF164">
        <v>0.4343147277832031</v>
      </c>
      <c r="BG164">
        <v>0.4065165519714355</v>
      </c>
      <c r="BH164">
        <v>0.2684774994850159</v>
      </c>
      <c r="BI164">
        <v>0.4013707637786865</v>
      </c>
      <c r="BJ164">
        <v>0.5446352958679199</v>
      </c>
      <c r="BK164">
        <v>0.1888620257377625</v>
      </c>
      <c r="BL164">
        <v>0.1977507174015045</v>
      </c>
      <c r="BM164">
        <v>0.1898687481880188</v>
      </c>
      <c r="BN164">
        <v>0.3452145159244537</v>
      </c>
      <c r="BO164">
        <v>0.2916623055934906</v>
      </c>
      <c r="BP164">
        <v>0.3246815800666809</v>
      </c>
      <c r="BQ164">
        <v>0.441129744052887</v>
      </c>
      <c r="BR164">
        <v>0.5131376981735229</v>
      </c>
      <c r="BS164">
        <v>0.2806676030158997</v>
      </c>
      <c r="BT164">
        <v>0.2878820300102234</v>
      </c>
      <c r="BU164">
        <v>0.1831569969654083</v>
      </c>
      <c r="BV164">
        <v>0.3665342628955841</v>
      </c>
      <c r="BW164">
        <v>0.4941525757312775</v>
      </c>
      <c r="BX164">
        <v>0.2264747321605682</v>
      </c>
      <c r="BY164">
        <v>0.335011214017868</v>
      </c>
      <c r="BZ164">
        <v>0.2444452345371246</v>
      </c>
      <c r="CA164">
        <v>0.1842268258333206</v>
      </c>
      <c r="CB164">
        <v>0.1092041730880737</v>
      </c>
      <c r="CC164">
        <v>0.1658944636583328</v>
      </c>
      <c r="CD164">
        <v>0.337786078453064</v>
      </c>
      <c r="CE164">
        <v>0.4738206267356873</v>
      </c>
      <c r="CF164">
        <v>0.5876228809356689</v>
      </c>
      <c r="CG164">
        <v>0.2316388636827469</v>
      </c>
      <c r="CH164">
        <v>0.4455017149448395</v>
      </c>
      <c r="CI164">
        <v>0.4145000874996185</v>
      </c>
      <c r="CJ164">
        <v>0.225320115685463</v>
      </c>
      <c r="CK164">
        <v>0.184005469083786</v>
      </c>
      <c r="CL164">
        <v>0.4341967105865479</v>
      </c>
      <c r="CM164">
        <v>0.3771713376045227</v>
      </c>
      <c r="CN164">
        <v>0.2124559432268143</v>
      </c>
      <c r="CO164">
        <v>0.4643622040748596</v>
      </c>
      <c r="CP164">
        <v>0.3067969679832458</v>
      </c>
      <c r="CQ164">
        <v>0.2167800068855286</v>
      </c>
    </row>
    <row r="165" spans="1:95">
      <c r="A165" s="1" t="s">
        <v>153</v>
      </c>
      <c r="B165">
        <v>0.1883014142513275</v>
      </c>
      <c r="C165">
        <v>0.2087245881557465</v>
      </c>
      <c r="D165">
        <v>0.2799093127250671</v>
      </c>
      <c r="E165">
        <v>0.2379526495933533</v>
      </c>
      <c r="F165">
        <v>0.2468841522932053</v>
      </c>
      <c r="G165">
        <v>0.4281147718429565</v>
      </c>
      <c r="H165">
        <v>0.2874371409416199</v>
      </c>
      <c r="I165">
        <v>0.3487226665019989</v>
      </c>
      <c r="J165">
        <v>0.4641932249069214</v>
      </c>
      <c r="K165">
        <v>0.2849528789520264</v>
      </c>
      <c r="L165">
        <v>0.3344916105270386</v>
      </c>
      <c r="M165">
        <v>0.2614449262619019</v>
      </c>
      <c r="N165">
        <v>0.3028656244277954</v>
      </c>
      <c r="O165">
        <v>0.1854328066110611</v>
      </c>
      <c r="P165">
        <v>0.2599088847637177</v>
      </c>
      <c r="Q165">
        <v>0.2107049375772476</v>
      </c>
      <c r="R165">
        <v>0.2114700973033905</v>
      </c>
      <c r="S165">
        <v>0.184711754322052</v>
      </c>
      <c r="T165">
        <v>0.2769975662231445</v>
      </c>
      <c r="U165">
        <v>0.4310086369514465</v>
      </c>
      <c r="V165">
        <v>0.2215740829706192</v>
      </c>
      <c r="W165">
        <v>0.1970681995153427</v>
      </c>
      <c r="X165">
        <v>0.2689164876937866</v>
      </c>
      <c r="Y165">
        <v>0.1169683784246445</v>
      </c>
      <c r="Z165">
        <v>0.1677125245332718</v>
      </c>
      <c r="AA165">
        <v>0.2624328136444092</v>
      </c>
      <c r="AB165">
        <v>0.2647172808647156</v>
      </c>
      <c r="AC165">
        <v>0.212013453245163</v>
      </c>
      <c r="AD165">
        <v>0.2049354910850525</v>
      </c>
      <c r="AE165">
        <v>0.1882245540618896</v>
      </c>
      <c r="AF165">
        <v>0.1541550159454346</v>
      </c>
      <c r="AG165">
        <v>0.2562619149684906</v>
      </c>
      <c r="AH165">
        <v>0.08700685948133469</v>
      </c>
      <c r="AI165">
        <v>0.2007170021533966</v>
      </c>
      <c r="AJ165">
        <v>0.2514426112174988</v>
      </c>
      <c r="AK165">
        <v>0.3106638193130493</v>
      </c>
      <c r="AL165">
        <v>0.3641425371170044</v>
      </c>
      <c r="AM165">
        <v>0.3491840362548828</v>
      </c>
      <c r="AN165">
        <v>0.1087072193622589</v>
      </c>
      <c r="AO165">
        <v>0.2061530649662018</v>
      </c>
      <c r="AP165">
        <v>0.1969225257635117</v>
      </c>
      <c r="AQ165">
        <v>0.06354063749313354</v>
      </c>
      <c r="AR165">
        <v>0.1665468513965607</v>
      </c>
      <c r="AS165">
        <v>0.01679164357483387</v>
      </c>
      <c r="AT165">
        <v>0.2587253451347351</v>
      </c>
      <c r="AU165">
        <v>0.2134989500045776</v>
      </c>
      <c r="AV165">
        <v>0.1797940135002136</v>
      </c>
      <c r="AW165">
        <v>0.1585750579833984</v>
      </c>
      <c r="AX165">
        <v>0.1835440397262573</v>
      </c>
      <c r="AY165">
        <v>0.1885754764080048</v>
      </c>
      <c r="AZ165">
        <v>0.1418283581733704</v>
      </c>
      <c r="BA165">
        <v>0.1697758883237839</v>
      </c>
      <c r="BB165">
        <v>0.2181521952152252</v>
      </c>
      <c r="BC165">
        <v>0.2467613518238068</v>
      </c>
      <c r="BD165">
        <v>0.142371654510498</v>
      </c>
      <c r="BE165">
        <v>0.1916371583938599</v>
      </c>
      <c r="BF165">
        <v>0.2108815908432007</v>
      </c>
      <c r="BG165">
        <v>0.2218169569969177</v>
      </c>
      <c r="BH165">
        <v>0.254348486661911</v>
      </c>
      <c r="BI165">
        <v>0.1985622942447662</v>
      </c>
      <c r="BJ165">
        <v>0.1224006861448288</v>
      </c>
      <c r="BK165">
        <v>0.2034129649400711</v>
      </c>
      <c r="BL165">
        <v>0.2800845205783844</v>
      </c>
      <c r="BM165">
        <v>0.2765289545059204</v>
      </c>
      <c r="BN165">
        <v>0.412449449300766</v>
      </c>
      <c r="BO165">
        <v>0.3573592305183411</v>
      </c>
      <c r="BP165">
        <v>0.2163194566965103</v>
      </c>
      <c r="BQ165">
        <v>0.2324876040220261</v>
      </c>
      <c r="BR165">
        <v>0.231768399477005</v>
      </c>
      <c r="BS165">
        <v>0.238335981965065</v>
      </c>
      <c r="BT165">
        <v>0.288979172706604</v>
      </c>
      <c r="BU165">
        <v>0.1140334159135818</v>
      </c>
      <c r="BV165">
        <v>0.1802262365818024</v>
      </c>
      <c r="BW165">
        <v>0.2408446967601776</v>
      </c>
      <c r="BX165">
        <v>0.2744022905826569</v>
      </c>
      <c r="BY165">
        <v>0.361074298620224</v>
      </c>
      <c r="BZ165">
        <v>0.3411162495613098</v>
      </c>
      <c r="CA165">
        <v>0.2673644721508026</v>
      </c>
      <c r="CB165">
        <v>0.3246534466743469</v>
      </c>
      <c r="CC165">
        <v>0.308219701051712</v>
      </c>
      <c r="CD165">
        <v>0.3650077879428864</v>
      </c>
      <c r="CE165">
        <v>0.3221143484115601</v>
      </c>
      <c r="CF165">
        <v>0.4157007336616516</v>
      </c>
      <c r="CG165">
        <v>0.4705506563186646</v>
      </c>
      <c r="CH165">
        <v>0.2070482969284058</v>
      </c>
      <c r="CI165">
        <v>0.2312497794628143</v>
      </c>
      <c r="CJ165">
        <v>0.2469376027584076</v>
      </c>
      <c r="CK165">
        <v>0.1800171732902527</v>
      </c>
      <c r="CL165">
        <v>0.2013182044029236</v>
      </c>
      <c r="CM165">
        <v>0.2701258063316345</v>
      </c>
      <c r="CN165">
        <v>0.1827780902385712</v>
      </c>
      <c r="CO165">
        <v>0.2135230302810669</v>
      </c>
      <c r="CP165">
        <v>0.207885354757309</v>
      </c>
      <c r="CQ165">
        <v>0.3037053346633911</v>
      </c>
    </row>
    <row r="166" spans="1:95">
      <c r="A166" s="1" t="s">
        <v>154</v>
      </c>
      <c r="B166">
        <v>0.1351394504308701</v>
      </c>
      <c r="C166">
        <v>0.2501623630523682</v>
      </c>
      <c r="D166">
        <v>0.3437908291816711</v>
      </c>
      <c r="E166">
        <v>0.2263617217540741</v>
      </c>
      <c r="F166">
        <v>0.3250696063041687</v>
      </c>
      <c r="G166">
        <v>0.4132058024406433</v>
      </c>
      <c r="H166">
        <v>0.3067570328712463</v>
      </c>
      <c r="I166">
        <v>0.4308807849884033</v>
      </c>
      <c r="J166">
        <v>0.4621148407459259</v>
      </c>
      <c r="K166">
        <v>0.3676142394542694</v>
      </c>
      <c r="L166">
        <v>0.4228549599647522</v>
      </c>
      <c r="M166">
        <v>0.3192103803157806</v>
      </c>
      <c r="N166">
        <v>0.4065542817115784</v>
      </c>
      <c r="O166">
        <v>0.250923752784729</v>
      </c>
      <c r="P166">
        <v>0.2867301404476166</v>
      </c>
      <c r="Q166">
        <v>0.2226056307554245</v>
      </c>
      <c r="R166">
        <v>0.2619138956069946</v>
      </c>
      <c r="S166">
        <v>0.3295019567012787</v>
      </c>
      <c r="T166">
        <v>0.306223064661026</v>
      </c>
      <c r="U166">
        <v>0.3339720964431763</v>
      </c>
      <c r="V166">
        <v>0.1987727582454681</v>
      </c>
      <c r="W166">
        <v>0.2168959677219391</v>
      </c>
      <c r="X166">
        <v>0.2671512365341187</v>
      </c>
      <c r="Y166">
        <v>0.2127664685249329</v>
      </c>
      <c r="Z166">
        <v>0.2108642160892487</v>
      </c>
      <c r="AA166">
        <v>0.2666177749633789</v>
      </c>
      <c r="AB166">
        <v>0.2774943709373474</v>
      </c>
      <c r="AC166">
        <v>0.1998788565397263</v>
      </c>
      <c r="AD166">
        <v>0.2886667847633362</v>
      </c>
      <c r="AE166">
        <v>0.2145537436008453</v>
      </c>
      <c r="AF166">
        <v>0.2307229936122894</v>
      </c>
      <c r="AG166">
        <v>0.2967047691345215</v>
      </c>
      <c r="AH166">
        <v>0.2045913487672806</v>
      </c>
      <c r="AI166">
        <v>0.318852961063385</v>
      </c>
      <c r="AJ166">
        <v>0.2725289165973663</v>
      </c>
      <c r="AK166">
        <v>0.3387526273727417</v>
      </c>
      <c r="AL166">
        <v>0.4164618849754333</v>
      </c>
      <c r="AM166">
        <v>0.50328129529953</v>
      </c>
      <c r="AN166">
        <v>0.2152054309844971</v>
      </c>
      <c r="AO166">
        <v>0.3475541472434998</v>
      </c>
      <c r="AP166">
        <v>0.107321061193943</v>
      </c>
      <c r="AQ166">
        <v>0.1995166540145874</v>
      </c>
      <c r="AR166">
        <v>0.273554801940918</v>
      </c>
      <c r="AS166">
        <v>0.1260902881622314</v>
      </c>
      <c r="AT166">
        <v>0.3797082304954529</v>
      </c>
      <c r="AU166">
        <v>0.3905639946460724</v>
      </c>
      <c r="AV166">
        <v>0.3002437055110931</v>
      </c>
      <c r="AW166">
        <v>0.2734947800636292</v>
      </c>
      <c r="AX166">
        <v>0.2315491437911987</v>
      </c>
      <c r="AY166">
        <v>0.2216421365737915</v>
      </c>
      <c r="AZ166">
        <v>0.2138373404741287</v>
      </c>
      <c r="BA166">
        <v>0.339792013168335</v>
      </c>
      <c r="BB166">
        <v>0.2481547594070435</v>
      </c>
      <c r="BC166">
        <v>0.3140020966529846</v>
      </c>
      <c r="BD166">
        <v>0.4001836776733398</v>
      </c>
      <c r="BE166">
        <v>0.1921514272689819</v>
      </c>
      <c r="BF166">
        <v>0.2480326890945435</v>
      </c>
      <c r="BG166">
        <v>0.2267356216907501</v>
      </c>
      <c r="BH166">
        <v>0.2477369904518127</v>
      </c>
      <c r="BI166">
        <v>0.4747541546821594</v>
      </c>
      <c r="BJ166">
        <v>0.08592730760574341</v>
      </c>
      <c r="BK166">
        <v>0.1644915640354156</v>
      </c>
      <c r="BL166">
        <v>0.1738846004009247</v>
      </c>
      <c r="BM166">
        <v>0.2036730349063873</v>
      </c>
      <c r="BN166">
        <v>0.3591294288635254</v>
      </c>
      <c r="BO166">
        <v>0.227929100394249</v>
      </c>
      <c r="BP166">
        <v>0.1825210899114609</v>
      </c>
      <c r="BQ166">
        <v>0.2486378848552704</v>
      </c>
      <c r="BR166">
        <v>0.2610237300395966</v>
      </c>
      <c r="BS166">
        <v>0.2902263402938843</v>
      </c>
      <c r="BT166">
        <v>0.3555418848991394</v>
      </c>
      <c r="BU166">
        <v>0.1349151432514191</v>
      </c>
      <c r="BV166">
        <v>0.1895455420017242</v>
      </c>
      <c r="BW166">
        <v>0.2681045234203339</v>
      </c>
      <c r="BX166">
        <v>0.2564010620117188</v>
      </c>
      <c r="BY166">
        <v>0.53877854347229</v>
      </c>
      <c r="BZ166">
        <v>0.3277993202209473</v>
      </c>
      <c r="CA166">
        <v>0.222136378288269</v>
      </c>
      <c r="CB166">
        <v>0.3896823227405548</v>
      </c>
      <c r="CC166">
        <v>0.2796273827552795</v>
      </c>
      <c r="CD166">
        <v>0.3672251403331757</v>
      </c>
      <c r="CE166">
        <v>0.3230651021003723</v>
      </c>
      <c r="CF166">
        <v>0.4889602959156036</v>
      </c>
      <c r="CG166">
        <v>0.3311392664909363</v>
      </c>
      <c r="CH166">
        <v>0.1903251707553864</v>
      </c>
      <c r="CI166">
        <v>0.2560581266880035</v>
      </c>
      <c r="CJ166">
        <v>0.272959291934967</v>
      </c>
      <c r="CK166">
        <v>0.1634751558303833</v>
      </c>
      <c r="CL166">
        <v>0.1780921369791031</v>
      </c>
      <c r="CM166">
        <v>0.2778446674346924</v>
      </c>
      <c r="CN166">
        <v>0.2603065967559814</v>
      </c>
      <c r="CO166">
        <v>0.1978897005319595</v>
      </c>
      <c r="CP166">
        <v>0.2714840173721313</v>
      </c>
      <c r="CQ166">
        <v>0.371050626039505</v>
      </c>
    </row>
    <row r="167" spans="1:95">
      <c r="A167" s="1" t="s">
        <v>155</v>
      </c>
      <c r="B167">
        <v>0.1642181575298309</v>
      </c>
      <c r="C167">
        <v>0.1820242702960968</v>
      </c>
      <c r="D167">
        <v>0.1864996403455734</v>
      </c>
      <c r="E167">
        <v>0.323722779750824</v>
      </c>
      <c r="F167">
        <v>0.3012768626213074</v>
      </c>
      <c r="G167">
        <v>0.5974274873733521</v>
      </c>
      <c r="H167">
        <v>0.28370401263237</v>
      </c>
      <c r="I167">
        <v>0.3517588376998901</v>
      </c>
      <c r="J167">
        <v>0.3663669526576996</v>
      </c>
      <c r="K167">
        <v>0.2559022307395935</v>
      </c>
      <c r="L167">
        <v>0.3349734246730804</v>
      </c>
      <c r="M167">
        <v>0.4343655109405518</v>
      </c>
      <c r="N167">
        <v>0.265833705663681</v>
      </c>
      <c r="O167">
        <v>0.3954875469207764</v>
      </c>
      <c r="P167">
        <v>0.5107950568199158</v>
      </c>
      <c r="Q167">
        <v>0.3306054174900055</v>
      </c>
      <c r="R167">
        <v>0.202807605266571</v>
      </c>
      <c r="S167">
        <v>0.3256006836891174</v>
      </c>
      <c r="T167">
        <v>0.4701170325279236</v>
      </c>
      <c r="U167">
        <v>0.5310326814651489</v>
      </c>
      <c r="V167">
        <v>0.3435393571853638</v>
      </c>
      <c r="W167">
        <v>0.2718036770820618</v>
      </c>
      <c r="X167">
        <v>0.3158749639987946</v>
      </c>
      <c r="Y167">
        <v>0.3125817179679871</v>
      </c>
      <c r="Z167">
        <v>0.351059764623642</v>
      </c>
      <c r="AA167">
        <v>0.2602472305297852</v>
      </c>
      <c r="AB167">
        <v>0.4317372441291809</v>
      </c>
      <c r="AC167">
        <v>0.3000916242599487</v>
      </c>
      <c r="AD167">
        <v>0.207309752702713</v>
      </c>
      <c r="AE167">
        <v>0.2652181386947632</v>
      </c>
      <c r="AF167">
        <v>0.1999250948429108</v>
      </c>
      <c r="AG167">
        <v>0.2283003330230713</v>
      </c>
      <c r="AH167">
        <v>0.1528547555208206</v>
      </c>
      <c r="AI167">
        <v>0.1740016937255859</v>
      </c>
      <c r="AJ167">
        <v>0.4717082977294922</v>
      </c>
      <c r="AK167">
        <v>0.4516445696353912</v>
      </c>
      <c r="AL167">
        <v>0.565324068069458</v>
      </c>
      <c r="AM167">
        <v>0.560303807258606</v>
      </c>
      <c r="AN167">
        <v>0.2980650365352631</v>
      </c>
      <c r="AO167">
        <v>0.4044910073280334</v>
      </c>
      <c r="AP167">
        <v>0.3128734827041626</v>
      </c>
      <c r="AQ167">
        <v>0.312614232301712</v>
      </c>
      <c r="AR167">
        <v>0.3797594308853149</v>
      </c>
      <c r="AS167">
        <v>0.2098716795444489</v>
      </c>
      <c r="AT167">
        <v>0.2782843410968781</v>
      </c>
      <c r="AU167">
        <v>0.2431217730045319</v>
      </c>
      <c r="AV167">
        <v>0.4139402806758881</v>
      </c>
      <c r="AW167">
        <v>0.3479138314723969</v>
      </c>
      <c r="AX167">
        <v>0.3824144899845123</v>
      </c>
      <c r="AY167">
        <v>0.3082728981971741</v>
      </c>
      <c r="AZ167">
        <v>0.309030294418335</v>
      </c>
      <c r="BA167">
        <v>0.3677825331687927</v>
      </c>
      <c r="BB167">
        <v>0.1988329738378525</v>
      </c>
      <c r="BC167">
        <v>0.3495638072490692</v>
      </c>
      <c r="BD167">
        <v>0.2686194777488708</v>
      </c>
      <c r="BE167">
        <v>0.3475580215454102</v>
      </c>
      <c r="BF167">
        <v>0.3332802057266235</v>
      </c>
      <c r="BG167">
        <v>0.352933406829834</v>
      </c>
      <c r="BH167">
        <v>0.2515777349472046</v>
      </c>
      <c r="BI167">
        <v>0.4094272255897522</v>
      </c>
      <c r="BJ167">
        <v>0.3144254386425018</v>
      </c>
      <c r="BK167">
        <v>0.2212309837341309</v>
      </c>
      <c r="BL167">
        <v>0.2083928287029266</v>
      </c>
      <c r="BM167">
        <v>0.226243644952774</v>
      </c>
      <c r="BN167">
        <v>0.370122492313385</v>
      </c>
      <c r="BO167">
        <v>0.3003851175308228</v>
      </c>
      <c r="BP167">
        <v>0.2035199701786041</v>
      </c>
      <c r="BQ167">
        <v>0.3776439428329468</v>
      </c>
      <c r="BR167">
        <v>0.4106689095497131</v>
      </c>
      <c r="BS167">
        <v>0.2926267385482788</v>
      </c>
      <c r="BT167">
        <v>0.3068177103996277</v>
      </c>
      <c r="BU167">
        <v>0.1165271922945976</v>
      </c>
      <c r="BV167">
        <v>0.3324819803237915</v>
      </c>
      <c r="BW167">
        <v>0.415680468082428</v>
      </c>
      <c r="BX167">
        <v>0.2450756579637527</v>
      </c>
      <c r="BY167">
        <v>0.4122252762317657</v>
      </c>
      <c r="BZ167">
        <v>0.2456589639186859</v>
      </c>
      <c r="CA167">
        <v>0.1465793251991272</v>
      </c>
      <c r="CB167">
        <v>0.1795834898948669</v>
      </c>
      <c r="CC167">
        <v>0.1880393326282501</v>
      </c>
      <c r="CD167">
        <v>0.2891706526279449</v>
      </c>
      <c r="CE167">
        <v>0.3759114742279053</v>
      </c>
      <c r="CF167">
        <v>0.6057218313217163</v>
      </c>
      <c r="CG167">
        <v>0.3562091290950775</v>
      </c>
      <c r="CH167">
        <v>0.331284761428833</v>
      </c>
      <c r="CI167">
        <v>0.359852522611618</v>
      </c>
      <c r="CJ167">
        <v>0.1758407950401306</v>
      </c>
      <c r="CK167">
        <v>0.1457809060811996</v>
      </c>
      <c r="CL167">
        <v>0.3225600123405457</v>
      </c>
      <c r="CM167">
        <v>0.3077902793884277</v>
      </c>
      <c r="CN167">
        <v>0.2512874603271484</v>
      </c>
      <c r="CO167">
        <v>0.3271892070770264</v>
      </c>
      <c r="CP167">
        <v>0.3010713458061218</v>
      </c>
      <c r="CQ167">
        <v>0.3496105968952179</v>
      </c>
    </row>
    <row r="168" spans="1:95">
      <c r="A168" s="1" t="s">
        <v>156</v>
      </c>
      <c r="B168">
        <v>0.1431689858436584</v>
      </c>
      <c r="C168">
        <v>0.1535482555627823</v>
      </c>
      <c r="D168">
        <v>0.2037424296140671</v>
      </c>
      <c r="E168">
        <v>0.3582044839859009</v>
      </c>
      <c r="F168">
        <v>0.1394345760345459</v>
      </c>
      <c r="G168">
        <v>0.4993510544300079</v>
      </c>
      <c r="H168">
        <v>0.3514363169670105</v>
      </c>
      <c r="I168">
        <v>0.3206081390380859</v>
      </c>
      <c r="J168">
        <v>0.2390631437301636</v>
      </c>
      <c r="K168">
        <v>0.2268717736005783</v>
      </c>
      <c r="L168">
        <v>0.3534671366214752</v>
      </c>
      <c r="M168">
        <v>0.4573242664337158</v>
      </c>
      <c r="N168">
        <v>0.05132206529378891</v>
      </c>
      <c r="O168">
        <v>0.349763035774231</v>
      </c>
      <c r="P168">
        <v>0.5194982886314392</v>
      </c>
      <c r="Q168">
        <v>0.378777027130127</v>
      </c>
      <c r="R168">
        <v>0.1996080130338669</v>
      </c>
      <c r="S168">
        <v>0.3636032938957214</v>
      </c>
      <c r="T168">
        <v>0.5371739268302917</v>
      </c>
      <c r="U168">
        <v>0.5001261830329895</v>
      </c>
      <c r="V168">
        <v>0.4473135471343994</v>
      </c>
      <c r="W168">
        <v>0.2721576392650604</v>
      </c>
      <c r="X168">
        <v>0.2909115552902222</v>
      </c>
      <c r="Y168">
        <v>0.4053086936473846</v>
      </c>
      <c r="Z168">
        <v>0.3871380686759949</v>
      </c>
      <c r="AA168">
        <v>0.2960146367549896</v>
      </c>
      <c r="AB168">
        <v>0.380209743976593</v>
      </c>
      <c r="AC168">
        <v>0.2745864987373352</v>
      </c>
      <c r="AD168">
        <v>0.2354409396648407</v>
      </c>
      <c r="AE168">
        <v>0.2386214733123779</v>
      </c>
      <c r="AF168">
        <v>0.2188118100166321</v>
      </c>
      <c r="AG168">
        <v>0.1445072740316391</v>
      </c>
      <c r="AH168">
        <v>0.1815184652805328</v>
      </c>
      <c r="AI168">
        <v>0.2151100039482117</v>
      </c>
      <c r="AJ168">
        <v>0.5519646406173706</v>
      </c>
      <c r="AK168">
        <v>0.4134577512741089</v>
      </c>
      <c r="AL168">
        <v>0.5609086751937866</v>
      </c>
      <c r="AM168">
        <v>0.5520799160003662</v>
      </c>
      <c r="AN168">
        <v>0.3555441796779633</v>
      </c>
      <c r="AO168">
        <v>0.377845287322998</v>
      </c>
      <c r="AP168">
        <v>0.2931812405586243</v>
      </c>
      <c r="AQ168">
        <v>0.2689807116985321</v>
      </c>
      <c r="AR168">
        <v>0.378869503736496</v>
      </c>
      <c r="AS168">
        <v>0.2666216790676117</v>
      </c>
      <c r="AT168">
        <v>0.1800057291984558</v>
      </c>
      <c r="AU168">
        <v>0.1266367584466934</v>
      </c>
      <c r="AV168">
        <v>0.4048225879669189</v>
      </c>
      <c r="AW168">
        <v>0.3170774877071381</v>
      </c>
      <c r="AX168">
        <v>0.2959761321544647</v>
      </c>
      <c r="AY168">
        <v>0.3115898966789246</v>
      </c>
      <c r="AZ168">
        <v>0.2640495896339417</v>
      </c>
      <c r="BA168">
        <v>0.3478267788887024</v>
      </c>
      <c r="BB168">
        <v>0.1703695058822632</v>
      </c>
      <c r="BC168">
        <v>0.3471377193927765</v>
      </c>
      <c r="BD168">
        <v>0.1759257316589355</v>
      </c>
      <c r="BE168">
        <v>0.3469160199165344</v>
      </c>
      <c r="BF168">
        <v>0.4292354583740234</v>
      </c>
      <c r="BG168">
        <v>0.3974786102771759</v>
      </c>
      <c r="BH168">
        <v>0.2159958183765411</v>
      </c>
      <c r="BI168">
        <v>0.2642704844474792</v>
      </c>
      <c r="BJ168">
        <v>0.3749645352363586</v>
      </c>
      <c r="BK168">
        <v>0.1504380851984024</v>
      </c>
      <c r="BL168">
        <v>0.101530984044075</v>
      </c>
      <c r="BM168">
        <v>0.1020094454288483</v>
      </c>
      <c r="BN168">
        <v>0.2657775282859802</v>
      </c>
      <c r="BO168">
        <v>0.1995714157819748</v>
      </c>
      <c r="BP168">
        <v>0.2486914545297623</v>
      </c>
      <c r="BQ168">
        <v>0.4371660053730011</v>
      </c>
      <c r="BR168">
        <v>0.4492410719394684</v>
      </c>
      <c r="BS168">
        <v>0.2424422055482864</v>
      </c>
      <c r="BT168">
        <v>0.2952662110328674</v>
      </c>
      <c r="BU168">
        <v>0.1456314623355865</v>
      </c>
      <c r="BV168">
        <v>0.375180184841156</v>
      </c>
      <c r="BW168">
        <v>0.4241029322147369</v>
      </c>
      <c r="BX168">
        <v>0.3801063001155853</v>
      </c>
      <c r="BY168">
        <v>0.3911899924278259</v>
      </c>
      <c r="BZ168">
        <v>0.07738050818443298</v>
      </c>
      <c r="CA168">
        <v>0.09137647598981857</v>
      </c>
      <c r="CB168">
        <v>0.06924622505903244</v>
      </c>
      <c r="CC168">
        <v>0.1006274521350861</v>
      </c>
      <c r="CD168">
        <v>0.2606012225151062</v>
      </c>
      <c r="CE168">
        <v>0.339500904083252</v>
      </c>
      <c r="CF168">
        <v>0.5145531892776489</v>
      </c>
      <c r="CG168">
        <v>0.1576817035675049</v>
      </c>
      <c r="CH168">
        <v>0.3796408176422119</v>
      </c>
      <c r="CI168">
        <v>0.3209846615791321</v>
      </c>
      <c r="CJ168">
        <v>0.1689352840185165</v>
      </c>
      <c r="CK168">
        <v>0.2149741947650909</v>
      </c>
      <c r="CL168">
        <v>0.3772066831588745</v>
      </c>
      <c r="CM168">
        <v>0.3544032573699951</v>
      </c>
      <c r="CN168">
        <v>0.2028696537017822</v>
      </c>
      <c r="CO168">
        <v>0.3915036916732788</v>
      </c>
      <c r="CP168">
        <v>0.2715140283107758</v>
      </c>
      <c r="CQ168">
        <v>0.1854806542396545</v>
      </c>
    </row>
    <row r="169" spans="1:95">
      <c r="A169" s="1" t="s">
        <v>157</v>
      </c>
      <c r="B169">
        <v>0.08571776002645493</v>
      </c>
      <c r="C169">
        <v>0.1521798968315125</v>
      </c>
      <c r="D169">
        <v>0.2312106490135193</v>
      </c>
      <c r="E169">
        <v>0.374599426984787</v>
      </c>
      <c r="F169">
        <v>0.1927945762872696</v>
      </c>
      <c r="G169">
        <v>0.4946900606155396</v>
      </c>
      <c r="H169">
        <v>0.3259842693805695</v>
      </c>
      <c r="I169">
        <v>0.3785603940486908</v>
      </c>
      <c r="J169">
        <v>0.3052133619785309</v>
      </c>
      <c r="K169">
        <v>0.2815671861171722</v>
      </c>
      <c r="L169">
        <v>0.3789297640323639</v>
      </c>
      <c r="M169">
        <v>0.5027287006378174</v>
      </c>
      <c r="N169">
        <v>0.2411919087171555</v>
      </c>
      <c r="O169">
        <v>0.3098565936088562</v>
      </c>
      <c r="P169">
        <v>0.4460413455963135</v>
      </c>
      <c r="Q169">
        <v>0.4280701279640198</v>
      </c>
      <c r="R169">
        <v>0.3308912813663483</v>
      </c>
      <c r="S169">
        <v>0.4851336479187012</v>
      </c>
      <c r="T169">
        <v>0.4690670371055603</v>
      </c>
      <c r="U169">
        <v>0.4222173094749451</v>
      </c>
      <c r="V169">
        <v>0.3375362157821655</v>
      </c>
      <c r="W169">
        <v>0.3008743226528168</v>
      </c>
      <c r="X169">
        <v>0.386315643787384</v>
      </c>
      <c r="Y169">
        <v>0.3434081971645355</v>
      </c>
      <c r="Z169">
        <v>0.3599668145179749</v>
      </c>
      <c r="AA169">
        <v>0.4383466839790344</v>
      </c>
      <c r="AB169">
        <v>0.4072633385658264</v>
      </c>
      <c r="AC169">
        <v>0.2729872465133667</v>
      </c>
      <c r="AD169">
        <v>0.252309262752533</v>
      </c>
      <c r="AE169">
        <v>0.308734118938446</v>
      </c>
      <c r="AF169">
        <v>0.2326477020978928</v>
      </c>
      <c r="AG169">
        <v>0.1823382079601288</v>
      </c>
      <c r="AH169">
        <v>0.1941060125827789</v>
      </c>
      <c r="AI169">
        <v>0.2762675583362579</v>
      </c>
      <c r="AJ169">
        <v>0.4754322469234467</v>
      </c>
      <c r="AK169">
        <v>0.4371498227119446</v>
      </c>
      <c r="AL169">
        <v>0.6180558204650879</v>
      </c>
      <c r="AM169">
        <v>0.6662691235542297</v>
      </c>
      <c r="AN169">
        <v>0.3567896485328674</v>
      </c>
      <c r="AO169">
        <v>0.4940023124217987</v>
      </c>
      <c r="AP169">
        <v>0.2982166111469269</v>
      </c>
      <c r="AQ169">
        <v>0.4222781658172607</v>
      </c>
      <c r="AR169">
        <v>0.4779166579246521</v>
      </c>
      <c r="AS169">
        <v>0.4175184965133667</v>
      </c>
      <c r="AT169">
        <v>0.3613716065883636</v>
      </c>
      <c r="AU169">
        <v>0.3169271349906921</v>
      </c>
      <c r="AV169">
        <v>0.505659818649292</v>
      </c>
      <c r="AW169">
        <v>0.4029295742511749</v>
      </c>
      <c r="AX169">
        <v>0.3217402398586273</v>
      </c>
      <c r="AY169">
        <v>0.3090793490409851</v>
      </c>
      <c r="AZ169">
        <v>0.4213945269584656</v>
      </c>
      <c r="BA169">
        <v>0.5184803009033203</v>
      </c>
      <c r="BB169">
        <v>0.1685568988323212</v>
      </c>
      <c r="BC169">
        <v>0.4878830313682556</v>
      </c>
      <c r="BD169">
        <v>0.4025985896587372</v>
      </c>
      <c r="BE169">
        <v>0.4243262112140656</v>
      </c>
      <c r="BF169">
        <v>0.4097696542739868</v>
      </c>
      <c r="BG169">
        <v>0.420062392950058</v>
      </c>
      <c r="BH169">
        <v>0.3363156914710999</v>
      </c>
      <c r="BI169">
        <v>0.4889454543590546</v>
      </c>
      <c r="BJ169">
        <v>0.3710732758045197</v>
      </c>
      <c r="BK169">
        <v>0.2455855309963226</v>
      </c>
      <c r="BL169">
        <v>0.1651679128408432</v>
      </c>
      <c r="BM169">
        <v>0.1541054099798203</v>
      </c>
      <c r="BN169">
        <v>0.359223335981369</v>
      </c>
      <c r="BO169">
        <v>0.3261983096599579</v>
      </c>
      <c r="BP169">
        <v>0.102479599416256</v>
      </c>
      <c r="BQ169">
        <v>0.356092095375061</v>
      </c>
      <c r="BR169">
        <v>0.3201480805873871</v>
      </c>
      <c r="BS169">
        <v>0.1487292796373367</v>
      </c>
      <c r="BT169">
        <v>0.1920025497674942</v>
      </c>
      <c r="BU169">
        <v>0.06530387699604034</v>
      </c>
      <c r="BV169">
        <v>0.3738051354885101</v>
      </c>
      <c r="BW169">
        <v>0.3992496728897095</v>
      </c>
      <c r="BX169">
        <v>0.3190281987190247</v>
      </c>
      <c r="BY169">
        <v>0.523387610912323</v>
      </c>
      <c r="BZ169">
        <v>0.2389975786209106</v>
      </c>
      <c r="CA169">
        <v>0.1015897840261459</v>
      </c>
      <c r="CB169">
        <v>0.217132955789566</v>
      </c>
      <c r="CC169">
        <v>0.2166742235422134</v>
      </c>
      <c r="CD169">
        <v>0.3615154027938843</v>
      </c>
      <c r="CE169">
        <v>0.4475724697113037</v>
      </c>
      <c r="CF169">
        <v>0.5422053337097168</v>
      </c>
      <c r="CG169">
        <v>0.335197240114212</v>
      </c>
      <c r="CH169">
        <v>0.3889622092247009</v>
      </c>
      <c r="CI169">
        <v>0.3989267945289612</v>
      </c>
      <c r="CJ169">
        <v>0.2460810095071793</v>
      </c>
      <c r="CK169">
        <v>0.2329229414463043</v>
      </c>
      <c r="CL169">
        <v>0.382794052362442</v>
      </c>
      <c r="CM169">
        <v>0.4291873276233673</v>
      </c>
      <c r="CN169">
        <v>0.2585364580154419</v>
      </c>
      <c r="CO169">
        <v>0.4128943383693695</v>
      </c>
      <c r="CP169">
        <v>0.2388453781604767</v>
      </c>
      <c r="CQ169">
        <v>0.3260824084281921</v>
      </c>
    </row>
    <row r="170" spans="1:95">
      <c r="A170" s="1" t="s">
        <v>158</v>
      </c>
      <c r="B170">
        <v>0.186048224568367</v>
      </c>
      <c r="C170">
        <v>0.2319101691246033</v>
      </c>
      <c r="D170">
        <v>0.2796254456043243</v>
      </c>
      <c r="E170">
        <v>0.3628191649913788</v>
      </c>
      <c r="F170">
        <v>0.2055593729019165</v>
      </c>
      <c r="G170">
        <v>0.5539812445640564</v>
      </c>
      <c r="H170">
        <v>0.2699268162250519</v>
      </c>
      <c r="I170">
        <v>0.2554201185703278</v>
      </c>
      <c r="J170">
        <v>0.2929611206054688</v>
      </c>
      <c r="K170">
        <v>0.2189042866230011</v>
      </c>
      <c r="L170">
        <v>0.4677115678787231</v>
      </c>
      <c r="M170">
        <v>0.5548421144485474</v>
      </c>
      <c r="N170">
        <v>0.1995100378990173</v>
      </c>
      <c r="O170">
        <v>0.3838772177696228</v>
      </c>
      <c r="P170">
        <v>0.4665650725364685</v>
      </c>
      <c r="Q170">
        <v>0.4081226289272308</v>
      </c>
      <c r="R170">
        <v>0.2804113626480103</v>
      </c>
      <c r="S170">
        <v>0.4631334841251373</v>
      </c>
      <c r="T170">
        <v>0.5681707859039307</v>
      </c>
      <c r="U170">
        <v>0.4993467032909393</v>
      </c>
      <c r="V170">
        <v>0.4024991989135742</v>
      </c>
      <c r="W170">
        <v>0.319835752248764</v>
      </c>
      <c r="X170">
        <v>0.3220173418521881</v>
      </c>
      <c r="Y170">
        <v>0.3470273911952972</v>
      </c>
      <c r="Z170">
        <v>0.3643201291561127</v>
      </c>
      <c r="AA170">
        <v>0.3538956642150879</v>
      </c>
      <c r="AB170">
        <v>0.4308897256851196</v>
      </c>
      <c r="AC170">
        <v>0.3364479541778564</v>
      </c>
      <c r="AD170">
        <v>0.2706156373023987</v>
      </c>
      <c r="AE170">
        <v>0.3338902592658997</v>
      </c>
      <c r="AF170">
        <v>0.2843415439128876</v>
      </c>
      <c r="AG170">
        <v>0.1910834759473801</v>
      </c>
      <c r="AH170">
        <v>0.2193860560655594</v>
      </c>
      <c r="AI170">
        <v>0.2425724267959595</v>
      </c>
      <c r="AJ170">
        <v>0.6427764296531677</v>
      </c>
      <c r="AK170">
        <v>0.5122033953666687</v>
      </c>
      <c r="AL170">
        <v>0.7222837805747986</v>
      </c>
      <c r="AM170">
        <v>0.7454861402511597</v>
      </c>
      <c r="AN170">
        <v>0.4076194167137146</v>
      </c>
      <c r="AO170">
        <v>0.4488545656204224</v>
      </c>
      <c r="AP170">
        <v>0.2984859943389893</v>
      </c>
      <c r="AQ170">
        <v>0.5384089350700378</v>
      </c>
      <c r="AR170">
        <v>0.5655968189239502</v>
      </c>
      <c r="AS170">
        <v>0.4185053110122681</v>
      </c>
      <c r="AT170">
        <v>0.3892141580581665</v>
      </c>
      <c r="AU170">
        <v>0.3867427706718445</v>
      </c>
      <c r="AV170">
        <v>0.5918022394180298</v>
      </c>
      <c r="AW170">
        <v>0.3900858759880066</v>
      </c>
      <c r="AX170">
        <v>0.3692547976970673</v>
      </c>
      <c r="AY170">
        <v>0.4556278586387634</v>
      </c>
      <c r="AZ170">
        <v>0.5133562684059143</v>
      </c>
      <c r="BA170">
        <v>0.5909256935119629</v>
      </c>
      <c r="BB170">
        <v>0.139787495136261</v>
      </c>
      <c r="BC170">
        <v>0.4509178102016449</v>
      </c>
      <c r="BD170">
        <v>0.3629787266254425</v>
      </c>
      <c r="BE170">
        <v>0.3744322657585144</v>
      </c>
      <c r="BF170">
        <v>0.4571820795536041</v>
      </c>
      <c r="BG170">
        <v>0.4380083680152893</v>
      </c>
      <c r="BH170">
        <v>0.2903192639350891</v>
      </c>
      <c r="BI170">
        <v>0.5205466747283936</v>
      </c>
      <c r="BJ170">
        <v>0.3874909281730652</v>
      </c>
      <c r="BK170">
        <v>0.2156162858009338</v>
      </c>
      <c r="BL170">
        <v>0.1398816108703613</v>
      </c>
      <c r="BM170">
        <v>0.1304344236850739</v>
      </c>
      <c r="BN170">
        <v>0.3216895461082458</v>
      </c>
      <c r="BO170">
        <v>0.2942366600036621</v>
      </c>
      <c r="BP170">
        <v>0.2496994882822037</v>
      </c>
      <c r="BQ170">
        <v>0.485188901424408</v>
      </c>
      <c r="BR170">
        <v>0.4935356974601746</v>
      </c>
      <c r="BS170">
        <v>0.308771550655365</v>
      </c>
      <c r="BT170">
        <v>0.3705191016197205</v>
      </c>
      <c r="BU170">
        <v>0.1368367522954941</v>
      </c>
      <c r="BV170">
        <v>0.4212141931056976</v>
      </c>
      <c r="BW170">
        <v>0.4617459177970886</v>
      </c>
      <c r="BX170">
        <v>0.2465154230594635</v>
      </c>
      <c r="BY170">
        <v>0.5541893243789673</v>
      </c>
      <c r="BZ170">
        <v>0.2227264940738678</v>
      </c>
      <c r="CA170">
        <v>0.1374464333057404</v>
      </c>
      <c r="CB170">
        <v>0.1661219596862793</v>
      </c>
      <c r="CC170">
        <v>0.1220092922449112</v>
      </c>
      <c r="CD170">
        <v>0.3760417997837067</v>
      </c>
      <c r="CE170">
        <v>0.4834244549274445</v>
      </c>
      <c r="CF170">
        <v>0.6530537605285645</v>
      </c>
      <c r="CG170">
        <v>0.3112723827362061</v>
      </c>
      <c r="CH170">
        <v>0.4377608001232147</v>
      </c>
      <c r="CI170">
        <v>0.3127121031284332</v>
      </c>
      <c r="CJ170">
        <v>0.2318243384361267</v>
      </c>
      <c r="CK170">
        <v>0.2021092474460602</v>
      </c>
      <c r="CL170">
        <v>0.436536580324173</v>
      </c>
      <c r="CM170">
        <v>0.3899666666984558</v>
      </c>
      <c r="CN170">
        <v>0.1709588170051575</v>
      </c>
      <c r="CO170">
        <v>0.4443791210651398</v>
      </c>
      <c r="CP170">
        <v>0.1373088657855988</v>
      </c>
      <c r="CQ170">
        <v>0.2028873562812805</v>
      </c>
    </row>
    <row r="171" spans="1:95">
      <c r="A171" s="1" t="s">
        <v>159</v>
      </c>
      <c r="B171">
        <v>0.1300536096096039</v>
      </c>
      <c r="C171">
        <v>0.1905802637338638</v>
      </c>
      <c r="D171">
        <v>0.3154829442501068</v>
      </c>
      <c r="E171">
        <v>0.2624475359916687</v>
      </c>
      <c r="F171">
        <v>0.2287488132715225</v>
      </c>
      <c r="G171">
        <v>0.3297694325447083</v>
      </c>
      <c r="H171">
        <v>0.3735340535640717</v>
      </c>
      <c r="I171">
        <v>0.421570897102356</v>
      </c>
      <c r="J171">
        <v>0.3117339313030243</v>
      </c>
      <c r="K171">
        <v>0.2416647374629974</v>
      </c>
      <c r="L171">
        <v>0.3833764493465424</v>
      </c>
      <c r="M171">
        <v>0.4314890801906586</v>
      </c>
      <c r="N171">
        <v>0.3753746151924133</v>
      </c>
      <c r="O171">
        <v>0.1553870737552643</v>
      </c>
      <c r="P171">
        <v>0.240456148982048</v>
      </c>
      <c r="Q171">
        <v>0.2426069378852844</v>
      </c>
      <c r="R171">
        <v>0.3936501443386078</v>
      </c>
      <c r="S171">
        <v>0.3963270783424377</v>
      </c>
      <c r="T171">
        <v>0.2628979384899139</v>
      </c>
      <c r="U171">
        <v>0.2544077634811401</v>
      </c>
      <c r="V171">
        <v>0.165396124124527</v>
      </c>
      <c r="W171">
        <v>0.2983511090278625</v>
      </c>
      <c r="X171">
        <v>0.3928095102310181</v>
      </c>
      <c r="Y171">
        <v>0.2516074180603027</v>
      </c>
      <c r="Z171">
        <v>0.2094805538654327</v>
      </c>
      <c r="AA171">
        <v>0.3377762734889984</v>
      </c>
      <c r="AB171">
        <v>0.3660272061824799</v>
      </c>
      <c r="AC171">
        <v>0.2398441284894943</v>
      </c>
      <c r="AD171">
        <v>0.2803531289100647</v>
      </c>
      <c r="AE171">
        <v>0.2532718777656555</v>
      </c>
      <c r="AF171">
        <v>0.2478182464838028</v>
      </c>
      <c r="AG171">
        <v>0.2313111126422882</v>
      </c>
      <c r="AH171">
        <v>0.1860653012990952</v>
      </c>
      <c r="AI171">
        <v>0.3352319598197937</v>
      </c>
      <c r="AJ171">
        <v>0.1987887918949127</v>
      </c>
      <c r="AK171">
        <v>0.2160270661115646</v>
      </c>
      <c r="AL171">
        <v>0.349848747253418</v>
      </c>
      <c r="AM171">
        <v>0.438823401927948</v>
      </c>
      <c r="AN171">
        <v>0.3680688738822937</v>
      </c>
      <c r="AO171">
        <v>0.4820197820663452</v>
      </c>
      <c r="AP171">
        <v>0.1704730689525604</v>
      </c>
      <c r="AQ171">
        <v>0.3813185691833496</v>
      </c>
      <c r="AR171">
        <v>0.330129086971283</v>
      </c>
      <c r="AS171">
        <v>0.3825168013572693</v>
      </c>
      <c r="AT171">
        <v>0.4372422993183136</v>
      </c>
      <c r="AU171">
        <v>0.5205478072166443</v>
      </c>
      <c r="AV171">
        <v>0.4675167798995972</v>
      </c>
      <c r="AW171">
        <v>0.3883914351463318</v>
      </c>
      <c r="AX171">
        <v>0.3097717463970184</v>
      </c>
      <c r="AY171">
        <v>0.3517879545688629</v>
      </c>
      <c r="AZ171">
        <v>0.3049359321594238</v>
      </c>
      <c r="BA171">
        <v>0.4929909110069275</v>
      </c>
      <c r="BB171">
        <v>0.3003433346748352</v>
      </c>
      <c r="BC171">
        <v>0.396440327167511</v>
      </c>
      <c r="BD171">
        <v>0.5939932465553284</v>
      </c>
      <c r="BE171">
        <v>0.339257687330246</v>
      </c>
      <c r="BF171">
        <v>0.2609526216983795</v>
      </c>
      <c r="BG171">
        <v>0.3219200372695923</v>
      </c>
      <c r="BH171">
        <v>0.2818940877914429</v>
      </c>
      <c r="BI171">
        <v>0.6440096497535706</v>
      </c>
      <c r="BJ171">
        <v>0.2409962713718414</v>
      </c>
      <c r="BK171">
        <v>0.08451420813798904</v>
      </c>
      <c r="BL171">
        <v>0.1504566520452499</v>
      </c>
      <c r="BM171">
        <v>0.1600875854492188</v>
      </c>
      <c r="BN171">
        <v>0.2771127820014954</v>
      </c>
      <c r="BO171">
        <v>0.3215482532978058</v>
      </c>
      <c r="BP171">
        <v>0.08476110547780991</v>
      </c>
      <c r="BQ171">
        <v>0.214028537273407</v>
      </c>
      <c r="BR171">
        <v>0.1918502002954483</v>
      </c>
      <c r="BS171">
        <v>0.1658632010221481</v>
      </c>
      <c r="BT171">
        <v>0.2412728071212769</v>
      </c>
      <c r="BU171">
        <v>0.06062449887394905</v>
      </c>
      <c r="BV171">
        <v>0.2500602602958679</v>
      </c>
      <c r="BW171">
        <v>0.2455707788467407</v>
      </c>
      <c r="BX171">
        <v>0.1393439173698425</v>
      </c>
      <c r="BY171">
        <v>0.4550655484199524</v>
      </c>
      <c r="BZ171">
        <v>0.1986754387617111</v>
      </c>
      <c r="CA171">
        <v>0.1526434123516083</v>
      </c>
      <c r="CB171">
        <v>0.3789878785610199</v>
      </c>
      <c r="CC171">
        <v>0.2356825768947601</v>
      </c>
      <c r="CD171">
        <v>0.2983845174312592</v>
      </c>
      <c r="CE171">
        <v>0.3575808703899384</v>
      </c>
      <c r="CF171">
        <v>0.4282815456390381</v>
      </c>
      <c r="CG171">
        <v>0.4119876027107239</v>
      </c>
      <c r="CH171">
        <v>0.2660239636898041</v>
      </c>
      <c r="CI171">
        <v>0.3947581350803375</v>
      </c>
      <c r="CJ171">
        <v>0.3733360171318054</v>
      </c>
      <c r="CK171">
        <v>0.1971917599439621</v>
      </c>
      <c r="CL171">
        <v>0.2532121241092682</v>
      </c>
      <c r="CM171">
        <v>0.4032222330570221</v>
      </c>
      <c r="CN171">
        <v>0.441179096698761</v>
      </c>
      <c r="CO171">
        <v>0.2977064549922943</v>
      </c>
      <c r="CP171">
        <v>0.1907466351985931</v>
      </c>
      <c r="CQ171">
        <v>0.3616805076599121</v>
      </c>
    </row>
    <row r="172" spans="1:95">
      <c r="A172" s="1" t="s">
        <v>160</v>
      </c>
      <c r="B172">
        <v>0.09294012188911438</v>
      </c>
      <c r="C172">
        <v>0.1354762464761734</v>
      </c>
      <c r="D172">
        <v>0.2144044488668442</v>
      </c>
      <c r="E172">
        <v>0.2464456409215927</v>
      </c>
      <c r="F172">
        <v>0.1645443141460419</v>
      </c>
      <c r="G172">
        <v>0.2902122437953949</v>
      </c>
      <c r="H172">
        <v>0.2911024987697601</v>
      </c>
      <c r="I172">
        <v>0.3881925344467163</v>
      </c>
      <c r="J172">
        <v>0.2879990339279175</v>
      </c>
      <c r="K172">
        <v>0.1842040121555328</v>
      </c>
      <c r="L172">
        <v>0.2552236318588257</v>
      </c>
      <c r="M172">
        <v>0.3039930462837219</v>
      </c>
      <c r="N172">
        <v>0.1800269931554794</v>
      </c>
      <c r="O172">
        <v>0.1390281021595001</v>
      </c>
      <c r="P172">
        <v>0.1781655848026276</v>
      </c>
      <c r="Q172">
        <v>0.1964808106422424</v>
      </c>
      <c r="R172">
        <v>0.2572724223136902</v>
      </c>
      <c r="S172">
        <v>0.2683397829532623</v>
      </c>
      <c r="T172">
        <v>0.2028120458126068</v>
      </c>
      <c r="U172">
        <v>0.2226654887199402</v>
      </c>
      <c r="V172">
        <v>0.1646834909915924</v>
      </c>
      <c r="W172">
        <v>0.2936875522136688</v>
      </c>
      <c r="X172">
        <v>0.34855717420578</v>
      </c>
      <c r="Y172">
        <v>0.2435049116611481</v>
      </c>
      <c r="Z172">
        <v>0.1871795654296875</v>
      </c>
      <c r="AA172">
        <v>0.2362660467624664</v>
      </c>
      <c r="AB172">
        <v>0.2493540048599243</v>
      </c>
      <c r="AC172">
        <v>0.1176787540316582</v>
      </c>
      <c r="AD172">
        <v>0.2634127140045166</v>
      </c>
      <c r="AE172">
        <v>0.2407997846603394</v>
      </c>
      <c r="AF172">
        <v>0.1688512861728668</v>
      </c>
      <c r="AG172">
        <v>0.2052984833717346</v>
      </c>
      <c r="AH172">
        <v>0.1294756531715393</v>
      </c>
      <c r="AI172">
        <v>0.2457716763019562</v>
      </c>
      <c r="AJ172">
        <v>0.1614446938037872</v>
      </c>
      <c r="AK172">
        <v>0.1340390890836716</v>
      </c>
      <c r="AL172">
        <v>0.2455295324325562</v>
      </c>
      <c r="AM172">
        <v>0.3215970993041992</v>
      </c>
      <c r="AN172">
        <v>0.2359714955091476</v>
      </c>
      <c r="AO172">
        <v>0.3827329277992249</v>
      </c>
      <c r="AP172">
        <v>0.08659504354000092</v>
      </c>
      <c r="AQ172">
        <v>0.1991002857685089</v>
      </c>
      <c r="AR172">
        <v>0.1536596715450287</v>
      </c>
      <c r="AS172">
        <v>0.2566224634647369</v>
      </c>
      <c r="AT172">
        <v>0.2430028468370438</v>
      </c>
      <c r="AU172">
        <v>0.3022092580795288</v>
      </c>
      <c r="AV172">
        <v>0.4048938155174255</v>
      </c>
      <c r="AW172">
        <v>0.3592055141925812</v>
      </c>
      <c r="AX172">
        <v>0.4503856003284454</v>
      </c>
      <c r="AY172">
        <v>0.3113594055175781</v>
      </c>
      <c r="AZ172">
        <v>0.1357943713665009</v>
      </c>
      <c r="BA172">
        <v>0.3143926858901978</v>
      </c>
      <c r="BB172">
        <v>0.2081227004528046</v>
      </c>
      <c r="BC172">
        <v>0.3366601169109344</v>
      </c>
      <c r="BD172">
        <v>0.4772857427597046</v>
      </c>
      <c r="BE172">
        <v>0.4302021265029907</v>
      </c>
      <c r="BF172">
        <v>0.2191617339849472</v>
      </c>
      <c r="BG172">
        <v>0.3090817630290985</v>
      </c>
      <c r="BH172">
        <v>0.1869278997182846</v>
      </c>
      <c r="BI172">
        <v>0.5046156048774719</v>
      </c>
      <c r="BJ172">
        <v>0.3298052251338959</v>
      </c>
      <c r="BK172">
        <v>0.001814997289329767</v>
      </c>
      <c r="BL172">
        <v>0.03930562362074852</v>
      </c>
      <c r="BM172">
        <v>0.06718122959136963</v>
      </c>
      <c r="BN172">
        <v>0.2006594091653824</v>
      </c>
      <c r="BO172">
        <v>0.1796336621046066</v>
      </c>
      <c r="BP172">
        <v>0.004084600601345301</v>
      </c>
      <c r="BQ172">
        <v>0.1995517313480377</v>
      </c>
      <c r="BR172">
        <v>0.1690376400947571</v>
      </c>
      <c r="BS172">
        <v>0.06591741740703583</v>
      </c>
      <c r="BT172">
        <v>0.1366476714611053</v>
      </c>
      <c r="BU172">
        <v>0.04021324589848518</v>
      </c>
      <c r="BV172">
        <v>0.2527995407581329</v>
      </c>
      <c r="BW172">
        <v>0.1920395493507385</v>
      </c>
      <c r="BX172">
        <v>0.191638857126236</v>
      </c>
      <c r="BY172">
        <v>0.3268481492996216</v>
      </c>
      <c r="BZ172">
        <v>0.04695722088217735</v>
      </c>
      <c r="CA172">
        <v>0.1077927798032761</v>
      </c>
      <c r="CB172">
        <v>0.2081708312034607</v>
      </c>
      <c r="CC172">
        <v>0.1988140791654587</v>
      </c>
      <c r="CD172">
        <v>0.2035919427871704</v>
      </c>
      <c r="CE172">
        <v>0.2994180619716644</v>
      </c>
      <c r="CF172">
        <v>0.3253931999206543</v>
      </c>
      <c r="CG172">
        <v>0.3104400038719177</v>
      </c>
      <c r="CH172">
        <v>0.2694467008113861</v>
      </c>
      <c r="CI172">
        <v>0.3438200354576111</v>
      </c>
      <c r="CJ172">
        <v>0.2822389900684357</v>
      </c>
      <c r="CK172">
        <v>0.07167971134185791</v>
      </c>
      <c r="CL172">
        <v>0.2565543949604034</v>
      </c>
      <c r="CM172">
        <v>0.3664277791976929</v>
      </c>
      <c r="CN172">
        <v>0.5463505983352661</v>
      </c>
      <c r="CO172">
        <v>0.2898918092250824</v>
      </c>
      <c r="CP172">
        <v>0.2213584780693054</v>
      </c>
      <c r="CQ172">
        <v>0.3124119937419891</v>
      </c>
    </row>
    <row r="173" spans="1:95">
      <c r="A173" s="1" t="s">
        <v>161</v>
      </c>
      <c r="B173">
        <v>0.09083856642246246</v>
      </c>
      <c r="C173">
        <v>0.1821239590644836</v>
      </c>
      <c r="D173">
        <v>0.2318545281887054</v>
      </c>
      <c r="E173">
        <v>0.2450539618730545</v>
      </c>
      <c r="F173">
        <v>0.105579286813736</v>
      </c>
      <c r="G173">
        <v>0.2024216502904892</v>
      </c>
      <c r="H173">
        <v>0.2445146143436432</v>
      </c>
      <c r="I173">
        <v>0.3294797241687775</v>
      </c>
      <c r="J173">
        <v>0.2898023128509521</v>
      </c>
      <c r="K173">
        <v>0.1460518538951874</v>
      </c>
      <c r="L173">
        <v>0.2563896477222443</v>
      </c>
      <c r="M173">
        <v>0.2459616959095001</v>
      </c>
      <c r="N173">
        <v>0.2357781976461411</v>
      </c>
      <c r="O173">
        <v>0.03900616243481636</v>
      </c>
      <c r="P173">
        <v>0.1333683878183365</v>
      </c>
      <c r="Q173">
        <v>0.1354566961526871</v>
      </c>
      <c r="R173">
        <v>0.1856278479099274</v>
      </c>
      <c r="S173">
        <v>0.2295544445514679</v>
      </c>
      <c r="T173">
        <v>0.1481671631336212</v>
      </c>
      <c r="U173">
        <v>0.1949512362480164</v>
      </c>
      <c r="V173">
        <v>0.111690878868103</v>
      </c>
      <c r="W173">
        <v>0.2242909073829651</v>
      </c>
      <c r="X173">
        <v>0.3179376721382141</v>
      </c>
      <c r="Y173">
        <v>0.2083326131105423</v>
      </c>
      <c r="Z173">
        <v>0.2325751185417175</v>
      </c>
      <c r="AA173">
        <v>0.2238526344299316</v>
      </c>
      <c r="AB173">
        <v>0.1726573407649994</v>
      </c>
      <c r="AC173">
        <v>0.03723473101854324</v>
      </c>
      <c r="AD173">
        <v>0.2649390399456024</v>
      </c>
      <c r="AE173">
        <v>0.1980903148651123</v>
      </c>
      <c r="AF173">
        <v>0.172297328710556</v>
      </c>
      <c r="AG173">
        <v>0.1991217434406281</v>
      </c>
      <c r="AH173">
        <v>0.1607509702444077</v>
      </c>
      <c r="AI173">
        <v>0.2994840741157532</v>
      </c>
      <c r="AJ173">
        <v>0.07406874001026154</v>
      </c>
      <c r="AK173">
        <v>0.09430877864360809</v>
      </c>
      <c r="AL173">
        <v>0.1813022196292877</v>
      </c>
      <c r="AM173">
        <v>0.2909575998783112</v>
      </c>
      <c r="AN173">
        <v>0.1778885424137115</v>
      </c>
      <c r="AO173">
        <v>0.2928937971591949</v>
      </c>
      <c r="AP173">
        <v>0.03599153459072113</v>
      </c>
      <c r="AQ173">
        <v>0.1208262592554092</v>
      </c>
      <c r="AR173">
        <v>0.1215236335992813</v>
      </c>
      <c r="AS173">
        <v>0.159597247838974</v>
      </c>
      <c r="AT173">
        <v>0.3434439897537231</v>
      </c>
      <c r="AU173">
        <v>0.3762142062187195</v>
      </c>
      <c r="AV173">
        <v>0.3407660722732544</v>
      </c>
      <c r="AW173">
        <v>0.2610504031181335</v>
      </c>
      <c r="AX173">
        <v>0.2970932722091675</v>
      </c>
      <c r="AY173">
        <v>0.2538007795810699</v>
      </c>
      <c r="AZ173">
        <v>0.1385792791843414</v>
      </c>
      <c r="BA173">
        <v>0.2547647058963776</v>
      </c>
      <c r="BB173">
        <v>0.2358903586864471</v>
      </c>
      <c r="BC173">
        <v>0.2697480916976929</v>
      </c>
      <c r="BD173">
        <v>0.4331420660018921</v>
      </c>
      <c r="BE173">
        <v>0.2849857211112976</v>
      </c>
      <c r="BF173">
        <v>0.2799627780914307</v>
      </c>
      <c r="BG173">
        <v>0.3097123503684998</v>
      </c>
      <c r="BH173">
        <v>0.3213978707790375</v>
      </c>
      <c r="BI173">
        <v>0.4698742628097534</v>
      </c>
      <c r="BJ173">
        <v>0.250033438205719</v>
      </c>
      <c r="BK173">
        <v>0.07365319132804871</v>
      </c>
      <c r="BL173">
        <v>0.1018928065896034</v>
      </c>
      <c r="BM173">
        <v>0.1229522079229355</v>
      </c>
      <c r="BN173">
        <v>0.2785777449607849</v>
      </c>
      <c r="BO173">
        <v>0.2582957744598389</v>
      </c>
      <c r="BP173">
        <v>0.03056512773036957</v>
      </c>
      <c r="BQ173">
        <v>0.1466120481491089</v>
      </c>
      <c r="BR173">
        <v>0.1398992091417313</v>
      </c>
      <c r="BS173">
        <v>0.1056547686457634</v>
      </c>
      <c r="BT173">
        <v>0.1838865131139755</v>
      </c>
      <c r="BU173">
        <v>0.0446922555565834</v>
      </c>
      <c r="BV173">
        <v>0.1665234118700027</v>
      </c>
      <c r="BW173">
        <v>0.1588896214962006</v>
      </c>
      <c r="BX173">
        <v>0.1572839319705963</v>
      </c>
      <c r="BY173">
        <v>0.3143466114997864</v>
      </c>
      <c r="BZ173">
        <v>0.09501142799854279</v>
      </c>
      <c r="CA173">
        <v>0.1036996692419052</v>
      </c>
      <c r="CB173">
        <v>0.3623715341091156</v>
      </c>
      <c r="CC173">
        <v>0.2073917388916016</v>
      </c>
      <c r="CD173">
        <v>0.1908582150936127</v>
      </c>
      <c r="CE173">
        <v>0.2481647133827209</v>
      </c>
      <c r="CF173">
        <v>0.2602804899215698</v>
      </c>
      <c r="CG173">
        <v>0.2996415197849274</v>
      </c>
      <c r="CH173">
        <v>0.2221557646989822</v>
      </c>
      <c r="CI173">
        <v>0.3652153611183167</v>
      </c>
      <c r="CJ173">
        <v>0.2421731501817703</v>
      </c>
      <c r="CK173">
        <v>0.1052984893321991</v>
      </c>
      <c r="CL173">
        <v>0.2199384272098541</v>
      </c>
      <c r="CM173">
        <v>0.2556436359882355</v>
      </c>
      <c r="CN173">
        <v>0.432532787322998</v>
      </c>
      <c r="CO173">
        <v>0.2330039143562317</v>
      </c>
      <c r="CP173">
        <v>0.2259338349103928</v>
      </c>
      <c r="CQ173">
        <v>0.2803627252578735</v>
      </c>
    </row>
    <row r="174" spans="1:95">
      <c r="A174" s="1" t="s">
        <v>162</v>
      </c>
      <c r="B174">
        <v>0.1246210187673569</v>
      </c>
      <c r="C174">
        <v>0.1054174825549126</v>
      </c>
      <c r="D174">
        <v>0.1964937001466751</v>
      </c>
      <c r="E174">
        <v>0.2617398202419281</v>
      </c>
      <c r="F174">
        <v>0.1487484276294708</v>
      </c>
      <c r="G174">
        <v>0.2209729850292206</v>
      </c>
      <c r="H174">
        <v>0.1657975912094116</v>
      </c>
      <c r="I174">
        <v>0.3308258056640625</v>
      </c>
      <c r="J174">
        <v>0.2532266974449158</v>
      </c>
      <c r="K174">
        <v>0.126905769109726</v>
      </c>
      <c r="L174">
        <v>0.2277866303920746</v>
      </c>
      <c r="M174">
        <v>0.2663289904594421</v>
      </c>
      <c r="N174">
        <v>0.1743813753128052</v>
      </c>
      <c r="O174">
        <v>0.05779455602169037</v>
      </c>
      <c r="P174">
        <v>0.1093554124236107</v>
      </c>
      <c r="Q174">
        <v>0.1051182821393013</v>
      </c>
      <c r="R174">
        <v>0.1949909627437592</v>
      </c>
      <c r="S174">
        <v>0.2848349809646606</v>
      </c>
      <c r="T174">
        <v>0.1001862585544586</v>
      </c>
      <c r="U174">
        <v>0.2062151730060577</v>
      </c>
      <c r="V174">
        <v>0.1173689216375351</v>
      </c>
      <c r="W174">
        <v>0.1940191388130188</v>
      </c>
      <c r="X174">
        <v>0.2712187170982361</v>
      </c>
      <c r="Y174">
        <v>0.2010601758956909</v>
      </c>
      <c r="Z174">
        <v>0.1728297770023346</v>
      </c>
      <c r="AA174">
        <v>0.1261746883392334</v>
      </c>
      <c r="AB174">
        <v>0.2227096706628799</v>
      </c>
      <c r="AC174">
        <v>0.07863769680261612</v>
      </c>
      <c r="AD174">
        <v>0.2571377158164978</v>
      </c>
      <c r="AE174">
        <v>0.1985868215560913</v>
      </c>
      <c r="AF174">
        <v>0.1558050960302353</v>
      </c>
      <c r="AG174">
        <v>0.272317111492157</v>
      </c>
      <c r="AH174">
        <v>0.1935814768075943</v>
      </c>
      <c r="AI174">
        <v>0.2182423919439316</v>
      </c>
      <c r="AJ174">
        <v>0.07194434106349945</v>
      </c>
      <c r="AK174">
        <v>0.06525403261184692</v>
      </c>
      <c r="AL174">
        <v>0.2045557498931885</v>
      </c>
      <c r="AM174">
        <v>0.2064430862665176</v>
      </c>
      <c r="AN174">
        <v>0.1794549226760864</v>
      </c>
      <c r="AO174">
        <v>0.3781148791313171</v>
      </c>
      <c r="AP174">
        <v>0.0519130565226078</v>
      </c>
      <c r="AQ174">
        <v>0.2009007483720779</v>
      </c>
      <c r="AR174">
        <v>0.1173326298594475</v>
      </c>
      <c r="AS174">
        <v>0.2695578634738922</v>
      </c>
      <c r="AT174">
        <v>0.3021555244922638</v>
      </c>
      <c r="AU174">
        <v>0.3445745706558228</v>
      </c>
      <c r="AV174">
        <v>0.3864503502845764</v>
      </c>
      <c r="AW174">
        <v>0.3742197155952454</v>
      </c>
      <c r="AX174">
        <v>0.3140581250190735</v>
      </c>
      <c r="AY174">
        <v>0.2480305135250092</v>
      </c>
      <c r="AZ174">
        <v>0.1445593684911728</v>
      </c>
      <c r="BA174">
        <v>0.3085161447525024</v>
      </c>
      <c r="BB174">
        <v>0.2278807163238525</v>
      </c>
      <c r="BC174">
        <v>0.2557747662067413</v>
      </c>
      <c r="BD174">
        <v>0.4728485643863678</v>
      </c>
      <c r="BE174">
        <v>0.3187904953956604</v>
      </c>
      <c r="BF174">
        <v>0.1760481297969818</v>
      </c>
      <c r="BG174">
        <v>0.2587062418460846</v>
      </c>
      <c r="BH174">
        <v>0.2383230030536652</v>
      </c>
      <c r="BI174">
        <v>0.4740375876426697</v>
      </c>
      <c r="BJ174">
        <v>0.2192124724388123</v>
      </c>
      <c r="BK174">
        <v>0.02176083251833916</v>
      </c>
      <c r="BL174">
        <v>0.07683935761451721</v>
      </c>
      <c r="BM174">
        <v>0.08092644810676575</v>
      </c>
      <c r="BN174">
        <v>0.1955764442682266</v>
      </c>
      <c r="BO174">
        <v>0.168152391910553</v>
      </c>
      <c r="BP174">
        <v>0.0471804067492485</v>
      </c>
      <c r="BQ174">
        <v>0.1112291365861893</v>
      </c>
      <c r="BR174">
        <v>0.1128021404147148</v>
      </c>
      <c r="BS174">
        <v>0.01245084963738918</v>
      </c>
      <c r="BT174">
        <v>0.1021241396665573</v>
      </c>
      <c r="BU174">
        <v>0.02985068038105965</v>
      </c>
      <c r="BV174">
        <v>0.2032816857099533</v>
      </c>
      <c r="BW174">
        <v>0.1400412321090698</v>
      </c>
      <c r="BX174">
        <v>0.1237054839730263</v>
      </c>
      <c r="BY174">
        <v>0.2718600928783417</v>
      </c>
      <c r="BZ174">
        <v>0.1444441974163055</v>
      </c>
      <c r="CA174">
        <v>0.123616136610508</v>
      </c>
      <c r="CB174">
        <v>0.2854612469673157</v>
      </c>
      <c r="CC174">
        <v>0.1918023228645325</v>
      </c>
      <c r="CD174">
        <v>0.2045147716999054</v>
      </c>
      <c r="CE174">
        <v>0.2319529205560684</v>
      </c>
      <c r="CF174">
        <v>0.2458850145339966</v>
      </c>
      <c r="CG174">
        <v>0.2890385985374451</v>
      </c>
      <c r="CH174">
        <v>0.1976003646850586</v>
      </c>
      <c r="CI174">
        <v>0.3663220405578613</v>
      </c>
      <c r="CJ174">
        <v>0.2323391139507294</v>
      </c>
      <c r="CK174">
        <v>0.1131880730390549</v>
      </c>
      <c r="CL174">
        <v>0.190837949514389</v>
      </c>
      <c r="CM174">
        <v>0.2519686222076416</v>
      </c>
      <c r="CN174">
        <v>0.5643091201782227</v>
      </c>
      <c r="CO174">
        <v>0.2190030515193939</v>
      </c>
      <c r="CP174">
        <v>0.1535855531692505</v>
      </c>
      <c r="CQ174">
        <v>0.2938595712184906</v>
      </c>
    </row>
    <row r="175" spans="1:95">
      <c r="A175" s="1" t="s">
        <v>163</v>
      </c>
      <c r="B175">
        <v>0.09772530943155289</v>
      </c>
      <c r="C175">
        <v>0.02170888520777225</v>
      </c>
      <c r="D175">
        <v>0.138857364654541</v>
      </c>
      <c r="E175">
        <v>0.2169059067964554</v>
      </c>
      <c r="F175">
        <v>0.2165437638759613</v>
      </c>
      <c r="G175">
        <v>0.2615145146846771</v>
      </c>
      <c r="H175">
        <v>0.3362335860729218</v>
      </c>
      <c r="I175">
        <v>0.3666154444217682</v>
      </c>
      <c r="J175">
        <v>0.2575976252555847</v>
      </c>
      <c r="K175">
        <v>0.2814749181270599</v>
      </c>
      <c r="L175">
        <v>0.134035736322403</v>
      </c>
      <c r="M175">
        <v>0.1682568341493607</v>
      </c>
      <c r="N175">
        <v>0.01639712415635586</v>
      </c>
      <c r="O175">
        <v>0.1232672333717346</v>
      </c>
      <c r="P175">
        <v>0.1343690156936646</v>
      </c>
      <c r="Q175">
        <v>0.1676800698041916</v>
      </c>
      <c r="R175">
        <v>0.3006846904754639</v>
      </c>
      <c r="S175">
        <v>0.236961305141449</v>
      </c>
      <c r="T175">
        <v>0.2551165521144867</v>
      </c>
      <c r="U175">
        <v>0.1744893193244934</v>
      </c>
      <c r="V175">
        <v>0.1177494823932648</v>
      </c>
      <c r="W175">
        <v>0.3166352510452271</v>
      </c>
      <c r="X175">
        <v>0.3594735264778137</v>
      </c>
      <c r="Y175">
        <v>0.2317776829004288</v>
      </c>
      <c r="Z175">
        <v>0.1385164111852646</v>
      </c>
      <c r="AA175">
        <v>0.2905032932758331</v>
      </c>
      <c r="AB175">
        <v>0.1691680401563644</v>
      </c>
      <c r="AC175">
        <v>0.04324311390519142</v>
      </c>
      <c r="AD175">
        <v>0.2284946441650391</v>
      </c>
      <c r="AE175">
        <v>0.2679730951786041</v>
      </c>
      <c r="AF175">
        <v>0.06760140508413315</v>
      </c>
      <c r="AG175">
        <v>0.1864929348230362</v>
      </c>
      <c r="AH175">
        <v>0.09140970557928085</v>
      </c>
      <c r="AI175">
        <v>0.2683870792388916</v>
      </c>
      <c r="AJ175">
        <v>0.1886903345584869</v>
      </c>
      <c r="AK175">
        <v>0.07531403750181198</v>
      </c>
      <c r="AL175">
        <v>0.2874858677387238</v>
      </c>
      <c r="AM175">
        <v>0.1663601696491241</v>
      </c>
      <c r="AN175">
        <v>0.1783263981342316</v>
      </c>
      <c r="AO175">
        <v>0.129710465669632</v>
      </c>
      <c r="AP175">
        <v>0.005383438430726528</v>
      </c>
      <c r="AQ175">
        <v>0.08175519108772278</v>
      </c>
      <c r="AR175">
        <v>0.1516250371932983</v>
      </c>
      <c r="AS175">
        <v>0.1742518693208694</v>
      </c>
      <c r="AT175">
        <v>0.219129353761673</v>
      </c>
      <c r="AU175">
        <v>0.1284820735454559</v>
      </c>
      <c r="AV175">
        <v>0.331683486700058</v>
      </c>
      <c r="AW175">
        <v>0.3469266295433044</v>
      </c>
      <c r="AX175">
        <v>0.3025063574314117</v>
      </c>
      <c r="AY175">
        <v>0.2852010130882263</v>
      </c>
      <c r="AZ175">
        <v>0.028303112834692</v>
      </c>
      <c r="BA175">
        <v>0.210628017783165</v>
      </c>
      <c r="BB175">
        <v>0.1969910264015198</v>
      </c>
      <c r="BC175">
        <v>0.2207557708024979</v>
      </c>
      <c r="BD175">
        <v>0.06267990171909332</v>
      </c>
      <c r="BE175">
        <v>0.2888489067554474</v>
      </c>
      <c r="BF175">
        <v>0.1973869651556015</v>
      </c>
      <c r="BG175">
        <v>0.2512690722942352</v>
      </c>
      <c r="BH175">
        <v>0.1800765991210938</v>
      </c>
      <c r="BI175">
        <v>0.2429473102092743</v>
      </c>
      <c r="BJ175">
        <v>0.3394379913806915</v>
      </c>
      <c r="BK175">
        <v>0.08860787004232407</v>
      </c>
      <c r="BL175">
        <v>0.07352983206510544</v>
      </c>
      <c r="BM175">
        <v>0.1177143529057503</v>
      </c>
      <c r="BN175">
        <v>0.3121507167816162</v>
      </c>
      <c r="BO175">
        <v>0.2718341946601868</v>
      </c>
      <c r="BP175">
        <v>0.07315650582313538</v>
      </c>
      <c r="BQ175">
        <v>0.180193305015564</v>
      </c>
      <c r="BR175">
        <v>0.1068265661597252</v>
      </c>
      <c r="BS175">
        <v>-0.01000617817044258</v>
      </c>
      <c r="BT175">
        <v>0.07955247163772583</v>
      </c>
      <c r="BU175">
        <v>0.05641419067978859</v>
      </c>
      <c r="BV175">
        <v>0.2526629865169525</v>
      </c>
      <c r="BW175">
        <v>0.2956205904483795</v>
      </c>
      <c r="BX175">
        <v>0.2961639165878296</v>
      </c>
      <c r="BY175">
        <v>0.1879041492938995</v>
      </c>
      <c r="BZ175">
        <v>0.03786485269665718</v>
      </c>
      <c r="CA175">
        <v>0.1193021312355995</v>
      </c>
      <c r="CB175">
        <v>0.199475422501564</v>
      </c>
      <c r="CC175">
        <v>0.1854672729969025</v>
      </c>
      <c r="CD175">
        <v>0.2077721655368805</v>
      </c>
      <c r="CE175">
        <v>0.275198221206665</v>
      </c>
      <c r="CF175">
        <v>0.3041280508041382</v>
      </c>
      <c r="CG175">
        <v>0.2296101599931717</v>
      </c>
      <c r="CH175">
        <v>0.2661334872245789</v>
      </c>
      <c r="CI175">
        <v>0.3743579387664795</v>
      </c>
      <c r="CJ175">
        <v>0.244805172085762</v>
      </c>
      <c r="CK175">
        <v>0.1287695169448853</v>
      </c>
      <c r="CL175">
        <v>0.2586526274681091</v>
      </c>
      <c r="CM175">
        <v>0.3358467221260071</v>
      </c>
      <c r="CN175">
        <v>0.3877964317798615</v>
      </c>
      <c r="CO175">
        <v>0.2902203798294067</v>
      </c>
      <c r="CP175">
        <v>0.3721960783004761</v>
      </c>
      <c r="CQ175">
        <v>0.221592590212822</v>
      </c>
    </row>
    <row r="176" spans="1:95">
      <c r="A176" s="1" t="s">
        <v>164</v>
      </c>
      <c r="B176">
        <v>0.05991541966795921</v>
      </c>
      <c r="C176">
        <v>0.1195167750120163</v>
      </c>
      <c r="D176">
        <v>0.2138883322477341</v>
      </c>
      <c r="E176">
        <v>0.3153057992458344</v>
      </c>
      <c r="F176">
        <v>0.2314441800117493</v>
      </c>
      <c r="G176">
        <v>0.3259487450122833</v>
      </c>
      <c r="H176">
        <v>0.3789332211017609</v>
      </c>
      <c r="I176">
        <v>0.5174503326416016</v>
      </c>
      <c r="J176">
        <v>0.172066792845726</v>
      </c>
      <c r="K176">
        <v>0.2063851207494736</v>
      </c>
      <c r="L176">
        <v>0.169515997171402</v>
      </c>
      <c r="M176">
        <v>0.3439053893089294</v>
      </c>
      <c r="N176">
        <v>0.05020187050104141</v>
      </c>
      <c r="O176">
        <v>0.2019555270671844</v>
      </c>
      <c r="P176">
        <v>0.2969095408916473</v>
      </c>
      <c r="Q176">
        <v>0.3130238056182861</v>
      </c>
      <c r="R176">
        <v>0.2562464475631714</v>
      </c>
      <c r="S176">
        <v>0.3863757848739624</v>
      </c>
      <c r="T176">
        <v>0.3473620116710663</v>
      </c>
      <c r="U176">
        <v>0.2315978407859802</v>
      </c>
      <c r="V176">
        <v>0.2524720430374146</v>
      </c>
      <c r="W176">
        <v>0.4772400856018066</v>
      </c>
      <c r="X176">
        <v>0.5022182464599609</v>
      </c>
      <c r="Y176">
        <v>0.2873272299766541</v>
      </c>
      <c r="Z176">
        <v>0.296682596206665</v>
      </c>
      <c r="AA176">
        <v>0.4119745492935181</v>
      </c>
      <c r="AB176">
        <v>0.3607859015464783</v>
      </c>
      <c r="AC176">
        <v>0.1648981273174286</v>
      </c>
      <c r="AD176">
        <v>0.274664044380188</v>
      </c>
      <c r="AE176">
        <v>0.3893864452838898</v>
      </c>
      <c r="AF176">
        <v>0.2835889160633087</v>
      </c>
      <c r="AG176">
        <v>0.1364412605762482</v>
      </c>
      <c r="AH176">
        <v>0.1552162319421768</v>
      </c>
      <c r="AI176">
        <v>0.3208601176738739</v>
      </c>
      <c r="AJ176">
        <v>0.3243237435817719</v>
      </c>
      <c r="AK176">
        <v>0.239181324839592</v>
      </c>
      <c r="AL176">
        <v>0.3872434496879578</v>
      </c>
      <c r="AM176">
        <v>0.4139585494995117</v>
      </c>
      <c r="AN176">
        <v>0.3735929727554321</v>
      </c>
      <c r="AO176">
        <v>0.420502781867981</v>
      </c>
      <c r="AP176">
        <v>0.2062549144029617</v>
      </c>
      <c r="AQ176">
        <v>0.4253965020179749</v>
      </c>
      <c r="AR176">
        <v>0.5253121256828308</v>
      </c>
      <c r="AS176">
        <v>0.3908353447914124</v>
      </c>
      <c r="AT176">
        <v>0.2469015717506409</v>
      </c>
      <c r="AU176">
        <v>0.152778834104538</v>
      </c>
      <c r="AV176">
        <v>0.5389591455459595</v>
      </c>
      <c r="AW176">
        <v>0.3862540125846863</v>
      </c>
      <c r="AX176">
        <v>0.4445991516113281</v>
      </c>
      <c r="AY176">
        <v>0.4534285366535187</v>
      </c>
      <c r="AZ176">
        <v>0.3433241546154022</v>
      </c>
      <c r="BA176">
        <v>0.488922655582428</v>
      </c>
      <c r="BB176">
        <v>0.216592937707901</v>
      </c>
      <c r="BC176">
        <v>0.4474241733551025</v>
      </c>
      <c r="BD176">
        <v>0.3595006465911865</v>
      </c>
      <c r="BE176">
        <v>0.4566961526870728</v>
      </c>
      <c r="BF176">
        <v>0.3232807517051697</v>
      </c>
      <c r="BG176">
        <v>0.3542921245098114</v>
      </c>
      <c r="BH176">
        <v>0.2016101181507111</v>
      </c>
      <c r="BI176">
        <v>0.484454482793808</v>
      </c>
      <c r="BJ176">
        <v>0.4916695356369019</v>
      </c>
      <c r="BK176">
        <v>0.1470055878162384</v>
      </c>
      <c r="BL176">
        <v>0.06047267094254494</v>
      </c>
      <c r="BM176">
        <v>0.07220976799726486</v>
      </c>
      <c r="BN176">
        <v>0.2923184335231781</v>
      </c>
      <c r="BO176">
        <v>0.3947367072105408</v>
      </c>
      <c r="BP176">
        <v>0.0394183024764061</v>
      </c>
      <c r="BQ176">
        <v>0.2770410776138306</v>
      </c>
      <c r="BR176">
        <v>0.2074982225894928</v>
      </c>
      <c r="BS176">
        <v>0.1144742518663406</v>
      </c>
      <c r="BT176">
        <v>0.1313275098800659</v>
      </c>
      <c r="BU176">
        <v>0.01747796311974525</v>
      </c>
      <c r="BV176">
        <v>0.3022772669792175</v>
      </c>
      <c r="BW176">
        <v>0.3160660564899445</v>
      </c>
      <c r="BX176">
        <v>0.1487247943878174</v>
      </c>
      <c r="BY176">
        <v>0.2667453587055206</v>
      </c>
      <c r="BZ176">
        <v>0.05138245224952698</v>
      </c>
      <c r="CA176">
        <v>0.06965631246566772</v>
      </c>
      <c r="CB176">
        <v>0.1937711983919144</v>
      </c>
      <c r="CC176">
        <v>0.07445693016052246</v>
      </c>
      <c r="CD176">
        <v>0.1793414056301117</v>
      </c>
      <c r="CE176">
        <v>0.3959247469902039</v>
      </c>
      <c r="CF176">
        <v>0.3664243817329407</v>
      </c>
      <c r="CG176">
        <v>0.2414020150899887</v>
      </c>
      <c r="CH176">
        <v>0.4771938025951385</v>
      </c>
      <c r="CI176">
        <v>0.3247205018997192</v>
      </c>
      <c r="CJ176">
        <v>0.2064249515533447</v>
      </c>
      <c r="CK176">
        <v>0.2757447957992554</v>
      </c>
      <c r="CL176">
        <v>0.4616261124610901</v>
      </c>
      <c r="CM176">
        <v>0.4546658098697662</v>
      </c>
      <c r="CN176">
        <v>0.3435620665550232</v>
      </c>
      <c r="CO176">
        <v>0.4831914305686951</v>
      </c>
      <c r="CP176">
        <v>0.2511469125747681</v>
      </c>
      <c r="CQ176">
        <v>0.2595461308956146</v>
      </c>
    </row>
    <row r="177" spans="1:95">
      <c r="A177" s="1" t="s">
        <v>165</v>
      </c>
      <c r="B177">
        <v>0.1150195449590683</v>
      </c>
      <c r="C177">
        <v>0.1092874556779861</v>
      </c>
      <c r="D177">
        <v>0.2115325331687927</v>
      </c>
      <c r="E177">
        <v>0.2615909278392792</v>
      </c>
      <c r="F177">
        <v>0.1721544116735458</v>
      </c>
      <c r="G177">
        <v>0.2071580141782761</v>
      </c>
      <c r="H177">
        <v>0.3100932240486145</v>
      </c>
      <c r="I177">
        <v>0.3714691996574402</v>
      </c>
      <c r="J177">
        <v>0.2414639890193939</v>
      </c>
      <c r="K177">
        <v>0.1790724098682404</v>
      </c>
      <c r="L177">
        <v>0.2479111850261688</v>
      </c>
      <c r="M177">
        <v>0.2699679732322693</v>
      </c>
      <c r="N177">
        <v>0.09254919737577438</v>
      </c>
      <c r="O177">
        <v>0.0457308404147625</v>
      </c>
      <c r="P177">
        <v>0.1844712942838669</v>
      </c>
      <c r="Q177">
        <v>0.1215879172086716</v>
      </c>
      <c r="R177">
        <v>0.272280752658844</v>
      </c>
      <c r="S177">
        <v>0.2878117561340332</v>
      </c>
      <c r="T177">
        <v>0.1929448395967484</v>
      </c>
      <c r="U177">
        <v>0.1336399912834167</v>
      </c>
      <c r="V177">
        <v>0.108191080391407</v>
      </c>
      <c r="W177">
        <v>0.2446644008159637</v>
      </c>
      <c r="X177">
        <v>0.3137858510017395</v>
      </c>
      <c r="Y177">
        <v>0.1456763595342636</v>
      </c>
      <c r="Z177">
        <v>0.1767873764038086</v>
      </c>
      <c r="AA177">
        <v>0.2168025225400925</v>
      </c>
      <c r="AB177">
        <v>0.2608878612518311</v>
      </c>
      <c r="AC177">
        <v>0.1596753001213074</v>
      </c>
      <c r="AD177">
        <v>0.2784347534179688</v>
      </c>
      <c r="AE177">
        <v>0.181268185377121</v>
      </c>
      <c r="AF177">
        <v>0.1278926432132721</v>
      </c>
      <c r="AG177">
        <v>0.1289034336805344</v>
      </c>
      <c r="AH177">
        <v>0.04895362257957458</v>
      </c>
      <c r="AI177">
        <v>0.2435791939496994</v>
      </c>
      <c r="AJ177">
        <v>0.1246484145522118</v>
      </c>
      <c r="AK177">
        <v>0.1181477531790733</v>
      </c>
      <c r="AL177">
        <v>0.2587661743164062</v>
      </c>
      <c r="AM177">
        <v>0.1662579327821732</v>
      </c>
      <c r="AN177">
        <v>0.3199036717414856</v>
      </c>
      <c r="AO177">
        <v>0.3422425091266632</v>
      </c>
      <c r="AP177">
        <v>0.1918988078832626</v>
      </c>
      <c r="AQ177">
        <v>0.2214369475841522</v>
      </c>
      <c r="AR177">
        <v>0.2563754320144653</v>
      </c>
      <c r="AS177">
        <v>0.4053340554237366</v>
      </c>
      <c r="AT177">
        <v>0.2587352991104126</v>
      </c>
      <c r="AU177">
        <v>0.2512092590332031</v>
      </c>
      <c r="AV177">
        <v>0.4050750732421875</v>
      </c>
      <c r="AW177">
        <v>0.4262597560882568</v>
      </c>
      <c r="AX177">
        <v>0.3509622812271118</v>
      </c>
      <c r="AY177">
        <v>0.2504923939704895</v>
      </c>
      <c r="AZ177">
        <v>0.1032804697751999</v>
      </c>
      <c r="BA177">
        <v>0.3878375589847565</v>
      </c>
      <c r="BB177">
        <v>0.3015230894088745</v>
      </c>
      <c r="BC177">
        <v>0.2551245093345642</v>
      </c>
      <c r="BD177">
        <v>0.2105270028114319</v>
      </c>
      <c r="BE177">
        <v>0.3742572069168091</v>
      </c>
      <c r="BF177">
        <v>0.1385534107685089</v>
      </c>
      <c r="BG177">
        <v>0.2961247563362122</v>
      </c>
      <c r="BH177">
        <v>0.1477122604846954</v>
      </c>
      <c r="BI177">
        <v>0.3291467428207397</v>
      </c>
      <c r="BJ177">
        <v>0.3672507107257843</v>
      </c>
      <c r="BK177">
        <v>-0.0278925895690918</v>
      </c>
      <c r="BL177">
        <v>0.06350438296794891</v>
      </c>
      <c r="BM177">
        <v>0.06137220561504364</v>
      </c>
      <c r="BN177">
        <v>0.2218718528747559</v>
      </c>
      <c r="BO177">
        <v>0.2614026367664337</v>
      </c>
      <c r="BP177">
        <v>0.08118397742509842</v>
      </c>
      <c r="BQ177">
        <v>0.1378208547830582</v>
      </c>
      <c r="BR177">
        <v>0.09534985572099686</v>
      </c>
      <c r="BS177">
        <v>0.05607127398252487</v>
      </c>
      <c r="BT177">
        <v>0.09782072901725769</v>
      </c>
      <c r="BU177">
        <v>0.00596725195646286</v>
      </c>
      <c r="BV177">
        <v>0.2541254162788391</v>
      </c>
      <c r="BW177">
        <v>0.2618680894374847</v>
      </c>
      <c r="BX177">
        <v>0.3203172981739044</v>
      </c>
      <c r="BY177">
        <v>0.2846747040748596</v>
      </c>
      <c r="BZ177">
        <v>0.1447000950574875</v>
      </c>
      <c r="CA177">
        <v>0.1111007779836655</v>
      </c>
      <c r="CB177">
        <v>0.2194280624389648</v>
      </c>
      <c r="CC177">
        <v>0.1970619261264801</v>
      </c>
      <c r="CD177">
        <v>0.246803805232048</v>
      </c>
      <c r="CE177">
        <v>0.2159549742937088</v>
      </c>
      <c r="CF177">
        <v>0.2606611847877502</v>
      </c>
      <c r="CG177">
        <v>0.2053837478160858</v>
      </c>
      <c r="CH177">
        <v>0.277382493019104</v>
      </c>
      <c r="CI177">
        <v>0.4200306534767151</v>
      </c>
      <c r="CJ177">
        <v>0.2446275502443314</v>
      </c>
      <c r="CK177">
        <v>0.1969185769557953</v>
      </c>
      <c r="CL177">
        <v>0.2603976726531982</v>
      </c>
      <c r="CM177">
        <v>0.3713870048522949</v>
      </c>
      <c r="CN177">
        <v>0.4613784551620483</v>
      </c>
      <c r="CO177">
        <v>0.2911123633384705</v>
      </c>
      <c r="CP177">
        <v>0.3004182279109955</v>
      </c>
      <c r="CQ177">
        <v>0.3374242186546326</v>
      </c>
    </row>
    <row r="178" spans="1:95">
      <c r="A178" s="1" t="s">
        <v>166</v>
      </c>
      <c r="B178">
        <v>0.1048493310809135</v>
      </c>
      <c r="C178">
        <v>0.1168733462691307</v>
      </c>
      <c r="D178">
        <v>0.1912562251091003</v>
      </c>
      <c r="E178">
        <v>0.3041943311691284</v>
      </c>
      <c r="F178">
        <v>0.1048119962215424</v>
      </c>
      <c r="G178">
        <v>0.2737869024276733</v>
      </c>
      <c r="H178">
        <v>0.3777066469192505</v>
      </c>
      <c r="I178">
        <v>0.3126600384712219</v>
      </c>
      <c r="J178">
        <v>0.2170084714889526</v>
      </c>
      <c r="K178">
        <v>0.1742845624685287</v>
      </c>
      <c r="L178">
        <v>0.2789242267608643</v>
      </c>
      <c r="M178">
        <v>0.3167149722576141</v>
      </c>
      <c r="N178">
        <v>0.1524090021848679</v>
      </c>
      <c r="O178">
        <v>0.2233110368251801</v>
      </c>
      <c r="P178">
        <v>0.2707083523273468</v>
      </c>
      <c r="Q178">
        <v>0.3350545167922974</v>
      </c>
      <c r="R178">
        <v>0.2294384241104126</v>
      </c>
      <c r="S178">
        <v>0.3185979127883911</v>
      </c>
      <c r="T178">
        <v>0.213086873292923</v>
      </c>
      <c r="U178">
        <v>0.189581960439682</v>
      </c>
      <c r="V178">
        <v>0.1722609102725983</v>
      </c>
      <c r="W178">
        <v>0.3356532454490662</v>
      </c>
      <c r="X178">
        <v>0.355224072933197</v>
      </c>
      <c r="Y178">
        <v>0.3344373106956482</v>
      </c>
      <c r="Z178">
        <v>0.175334632396698</v>
      </c>
      <c r="AA178">
        <v>0.215352326631546</v>
      </c>
      <c r="AB178">
        <v>0.2258417308330536</v>
      </c>
      <c r="AC178">
        <v>0.1324006617069244</v>
      </c>
      <c r="AD178">
        <v>0.1854267865419388</v>
      </c>
      <c r="AE178">
        <v>0.2953251600265503</v>
      </c>
      <c r="AF178">
        <v>0.2128031849861145</v>
      </c>
      <c r="AG178">
        <v>0.1614279597997665</v>
      </c>
      <c r="AH178">
        <v>0.1217808276414871</v>
      </c>
      <c r="AI178">
        <v>0.2079202979803085</v>
      </c>
      <c r="AJ178">
        <v>0.1753834187984467</v>
      </c>
      <c r="AK178">
        <v>0.1157685816287994</v>
      </c>
      <c r="AL178">
        <v>0.2485174536705017</v>
      </c>
      <c r="AM178">
        <v>0.2481255680322647</v>
      </c>
      <c r="AN178">
        <v>0.2441411912441254</v>
      </c>
      <c r="AO178">
        <v>0.2147223055362701</v>
      </c>
      <c r="AP178">
        <v>-0.05684879422187805</v>
      </c>
      <c r="AQ178">
        <v>0.2336549758911133</v>
      </c>
      <c r="AR178">
        <v>0.2126882374286652</v>
      </c>
      <c r="AS178">
        <v>0.1931799948215485</v>
      </c>
      <c r="AT178">
        <v>0.2431401312351227</v>
      </c>
      <c r="AU178">
        <v>0.2329822778701782</v>
      </c>
      <c r="AV178">
        <v>0.3987120091915131</v>
      </c>
      <c r="AW178">
        <v>0.3883693814277649</v>
      </c>
      <c r="AX178">
        <v>0.3942679166793823</v>
      </c>
      <c r="AY178">
        <v>0.3676734268665314</v>
      </c>
      <c r="AZ178">
        <v>0.1923395395278931</v>
      </c>
      <c r="BA178">
        <v>0.2955969274044037</v>
      </c>
      <c r="BB178">
        <v>0.1656128615140915</v>
      </c>
      <c r="BC178">
        <v>0.2991406321525574</v>
      </c>
      <c r="BD178">
        <v>0.2737825810909271</v>
      </c>
      <c r="BE178">
        <v>0.3380261659622192</v>
      </c>
      <c r="BF178">
        <v>0.2902639210224152</v>
      </c>
      <c r="BG178">
        <v>0.3662881553173065</v>
      </c>
      <c r="BH178">
        <v>0.203067809343338</v>
      </c>
      <c r="BI178">
        <v>0.4394051730632782</v>
      </c>
      <c r="BJ178">
        <v>0.4058760106563568</v>
      </c>
      <c r="BK178">
        <v>0.1006825491786003</v>
      </c>
      <c r="BL178">
        <v>0.02376070059835911</v>
      </c>
      <c r="BM178">
        <v>0.1122440993785858</v>
      </c>
      <c r="BN178">
        <v>0.1724680364131927</v>
      </c>
      <c r="BO178">
        <v>0.2223010212182999</v>
      </c>
      <c r="BP178">
        <v>0.1059853434562683</v>
      </c>
      <c r="BQ178">
        <v>0.3409542441368103</v>
      </c>
      <c r="BR178">
        <v>0.368605762720108</v>
      </c>
      <c r="BS178">
        <v>0.05851466953754425</v>
      </c>
      <c r="BT178">
        <v>0.1490304917097092</v>
      </c>
      <c r="BU178">
        <v>0.09940722584724426</v>
      </c>
      <c r="BV178">
        <v>0.2786733210086823</v>
      </c>
      <c r="BW178">
        <v>0.2328801304101944</v>
      </c>
      <c r="BX178">
        <v>0.1514631658792496</v>
      </c>
      <c r="BY178">
        <v>0.1358935832977295</v>
      </c>
      <c r="BZ178">
        <v>0.05200523138046265</v>
      </c>
      <c r="CA178">
        <v>0.1369810402393341</v>
      </c>
      <c r="CB178">
        <v>0.2038624435663223</v>
      </c>
      <c r="CC178">
        <v>0.1387587040662766</v>
      </c>
      <c r="CD178">
        <v>0.1132383346557617</v>
      </c>
      <c r="CE178">
        <v>0.3649606704711914</v>
      </c>
      <c r="CF178">
        <v>0.3462902903556824</v>
      </c>
      <c r="CG178">
        <v>0.2541843950748444</v>
      </c>
      <c r="CH178">
        <v>0.3211223483085632</v>
      </c>
      <c r="CI178">
        <v>0.3778052926063538</v>
      </c>
      <c r="CJ178">
        <v>0.287760317325592</v>
      </c>
      <c r="CK178">
        <v>0.1091278418898582</v>
      </c>
      <c r="CL178">
        <v>0.312875509262085</v>
      </c>
      <c r="CM178">
        <v>0.421230673789978</v>
      </c>
      <c r="CN178">
        <v>0.4406144022941589</v>
      </c>
      <c r="CO178">
        <v>0.3265495896339417</v>
      </c>
      <c r="CP178">
        <v>0.1756638884544373</v>
      </c>
      <c r="CQ178">
        <v>0.1724182665348053</v>
      </c>
    </row>
    <row r="179" spans="1:95">
      <c r="A179" s="1" t="s">
        <v>167</v>
      </c>
      <c r="B179">
        <v>0.1238121688365936</v>
      </c>
      <c r="C179">
        <v>0.09998191148042679</v>
      </c>
      <c r="D179">
        <v>0.2534975409507751</v>
      </c>
      <c r="E179">
        <v>0.3085404634475708</v>
      </c>
      <c r="F179">
        <v>0.2069600969552994</v>
      </c>
      <c r="G179">
        <v>0.2919573485851288</v>
      </c>
      <c r="H179">
        <v>0.3773228824138641</v>
      </c>
      <c r="I179">
        <v>0.4095604717731476</v>
      </c>
      <c r="J179">
        <v>0.3475961685180664</v>
      </c>
      <c r="K179">
        <v>0.2622518241405487</v>
      </c>
      <c r="L179">
        <v>0.298845112323761</v>
      </c>
      <c r="M179">
        <v>0.3654415607452393</v>
      </c>
      <c r="N179">
        <v>0.132941335439682</v>
      </c>
      <c r="O179">
        <v>0.1332080662250519</v>
      </c>
      <c r="P179">
        <v>0.3257257640361786</v>
      </c>
      <c r="Q179">
        <v>0.1785266697406769</v>
      </c>
      <c r="R179">
        <v>0.3349983692169189</v>
      </c>
      <c r="S179">
        <v>0.2906963527202606</v>
      </c>
      <c r="T179">
        <v>0.3035379350185394</v>
      </c>
      <c r="U179">
        <v>0.2813599705696106</v>
      </c>
      <c r="V179">
        <v>0.251987099647522</v>
      </c>
      <c r="W179">
        <v>0.322114884853363</v>
      </c>
      <c r="X179">
        <v>0.4036351442337036</v>
      </c>
      <c r="Y179">
        <v>0.1899852752685547</v>
      </c>
      <c r="Z179">
        <v>0.2377516627311707</v>
      </c>
      <c r="AA179">
        <v>0.2765306830406189</v>
      </c>
      <c r="AB179">
        <v>0.2833169400691986</v>
      </c>
      <c r="AC179">
        <v>0.1965774446725845</v>
      </c>
      <c r="AD179">
        <v>0.2977197766304016</v>
      </c>
      <c r="AE179">
        <v>0.2361255288124084</v>
      </c>
      <c r="AF179">
        <v>0.1439579874277115</v>
      </c>
      <c r="AG179">
        <v>0.1825250834226608</v>
      </c>
      <c r="AH179">
        <v>0.07931247353553772</v>
      </c>
      <c r="AI179">
        <v>0.3504522442817688</v>
      </c>
      <c r="AJ179">
        <v>0.1774233281612396</v>
      </c>
      <c r="AK179">
        <v>0.2054581344127655</v>
      </c>
      <c r="AL179">
        <v>0.3523735404014587</v>
      </c>
      <c r="AM179">
        <v>0.2545560002326965</v>
      </c>
      <c r="AN179">
        <v>0.2790509164333344</v>
      </c>
      <c r="AO179">
        <v>0.3870754539966583</v>
      </c>
      <c r="AP179">
        <v>0.1711638122797012</v>
      </c>
      <c r="AQ179">
        <v>0.2691574394702911</v>
      </c>
      <c r="AR179">
        <v>0.3223650753498077</v>
      </c>
      <c r="AS179">
        <v>0.3219811916351318</v>
      </c>
      <c r="AT179">
        <v>0.3243181705474854</v>
      </c>
      <c r="AU179">
        <v>0.2606717944145203</v>
      </c>
      <c r="AV179">
        <v>0.4275223016738892</v>
      </c>
      <c r="AW179">
        <v>0.39675372838974</v>
      </c>
      <c r="AX179">
        <v>0.3926496207714081</v>
      </c>
      <c r="AY179">
        <v>0.2847452759742737</v>
      </c>
      <c r="AZ179">
        <v>0.1760538220405579</v>
      </c>
      <c r="BA179">
        <v>0.3441727161407471</v>
      </c>
      <c r="BB179">
        <v>0.3506338894367218</v>
      </c>
      <c r="BC179">
        <v>0.2961719632148743</v>
      </c>
      <c r="BD179">
        <v>0.1737858355045319</v>
      </c>
      <c r="BE179">
        <v>0.393053412437439</v>
      </c>
      <c r="BF179">
        <v>0.2381384521722794</v>
      </c>
      <c r="BG179">
        <v>0.3606814742088318</v>
      </c>
      <c r="BH179">
        <v>0.2799442410469055</v>
      </c>
      <c r="BI179">
        <v>0.3466558158397675</v>
      </c>
      <c r="BJ179">
        <v>0.4249776303768158</v>
      </c>
      <c r="BK179">
        <v>0.06598004698753357</v>
      </c>
      <c r="BL179">
        <v>0.1384652704000473</v>
      </c>
      <c r="BM179">
        <v>0.1688939183950424</v>
      </c>
      <c r="BN179">
        <v>0.3384614586830139</v>
      </c>
      <c r="BO179">
        <v>0.3929953575134277</v>
      </c>
      <c r="BP179">
        <v>0.1974247097969055</v>
      </c>
      <c r="BQ179">
        <v>0.181918278336525</v>
      </c>
      <c r="BR179">
        <v>0.2086321115493774</v>
      </c>
      <c r="BS179">
        <v>0.1454052925109863</v>
      </c>
      <c r="BT179">
        <v>0.1658221483230591</v>
      </c>
      <c r="BU179">
        <v>0.1166771650314331</v>
      </c>
      <c r="BV179">
        <v>0.2416663467884064</v>
      </c>
      <c r="BW179">
        <v>0.2988922297954559</v>
      </c>
      <c r="BX179">
        <v>0.2696138620376587</v>
      </c>
      <c r="BY179">
        <v>0.2940012514591217</v>
      </c>
      <c r="BZ179">
        <v>0.212786540389061</v>
      </c>
      <c r="CA179">
        <v>0.1299609690904617</v>
      </c>
      <c r="CB179">
        <v>0.2747635841369629</v>
      </c>
      <c r="CC179">
        <v>0.2656780481338501</v>
      </c>
      <c r="CD179">
        <v>0.2898808121681213</v>
      </c>
      <c r="CE179">
        <v>0.2826912105083466</v>
      </c>
      <c r="CF179">
        <v>0.3494956493377686</v>
      </c>
      <c r="CG179">
        <v>0.280432403087616</v>
      </c>
      <c r="CH179">
        <v>0.3645824491977692</v>
      </c>
      <c r="CI179">
        <v>0.5156739950180054</v>
      </c>
      <c r="CJ179">
        <v>0.3139837384223938</v>
      </c>
      <c r="CK179">
        <v>0.3113023340702057</v>
      </c>
      <c r="CL179">
        <v>0.3505613803863525</v>
      </c>
      <c r="CM179">
        <v>0.3994446396827698</v>
      </c>
      <c r="CN179">
        <v>0.3589015305042267</v>
      </c>
      <c r="CO179">
        <v>0.3779505789279938</v>
      </c>
      <c r="CP179">
        <v>0.4644700586795807</v>
      </c>
      <c r="CQ179">
        <v>0.392810732126236</v>
      </c>
    </row>
    <row r="180" spans="1:95">
      <c r="A180" s="1" t="s">
        <v>168</v>
      </c>
      <c r="B180">
        <v>0.1155781447887421</v>
      </c>
      <c r="C180">
        <v>0.1131084859371185</v>
      </c>
      <c r="D180">
        <v>0.1248394772410393</v>
      </c>
      <c r="E180">
        <v>0.3795084953308105</v>
      </c>
      <c r="F180">
        <v>0.1664738059043884</v>
      </c>
      <c r="G180">
        <v>0.3378301858901978</v>
      </c>
      <c r="H180">
        <v>0.2622335851192474</v>
      </c>
      <c r="I180">
        <v>0.3359146118164062</v>
      </c>
      <c r="J180">
        <v>0.07422121614217758</v>
      </c>
      <c r="K180">
        <v>0.1149024665355682</v>
      </c>
      <c r="L180">
        <v>0.2453751266002655</v>
      </c>
      <c r="M180">
        <v>0.4140127897262573</v>
      </c>
      <c r="N180">
        <v>0.1115204468369484</v>
      </c>
      <c r="O180">
        <v>0.1994904726743698</v>
      </c>
      <c r="P180">
        <v>0.3059224486351013</v>
      </c>
      <c r="Q180">
        <v>0.3153729438781738</v>
      </c>
      <c r="R180">
        <v>0.2371001988649368</v>
      </c>
      <c r="S180">
        <v>0.4075092971324921</v>
      </c>
      <c r="T180">
        <v>0.2779075503349304</v>
      </c>
      <c r="U180">
        <v>0.2599323093891144</v>
      </c>
      <c r="V180">
        <v>0.1763208210468292</v>
      </c>
      <c r="W180">
        <v>0.3506051301956177</v>
      </c>
      <c r="X180">
        <v>0.402353972196579</v>
      </c>
      <c r="Y180">
        <v>0.3541730642318726</v>
      </c>
      <c r="Z180">
        <v>0.3526134192943573</v>
      </c>
      <c r="AA180">
        <v>0.3175241947174072</v>
      </c>
      <c r="AB180">
        <v>0.4019420742988586</v>
      </c>
      <c r="AC180">
        <v>0.2114971280097961</v>
      </c>
      <c r="AD180">
        <v>0.2993334531784058</v>
      </c>
      <c r="AE180">
        <v>0.3526360392570496</v>
      </c>
      <c r="AF180">
        <v>0.2684290409088135</v>
      </c>
      <c r="AG180">
        <v>0.1824919581413269</v>
      </c>
      <c r="AH180">
        <v>0.2774177193641663</v>
      </c>
      <c r="AI180">
        <v>0.1991924941539764</v>
      </c>
      <c r="AJ180">
        <v>0.3070415556430817</v>
      </c>
      <c r="AK180">
        <v>0.2156246304512024</v>
      </c>
      <c r="AL180">
        <v>0.4364416599273682</v>
      </c>
      <c r="AM180">
        <v>0.4239829182624817</v>
      </c>
      <c r="AN180">
        <v>0.2746704816818237</v>
      </c>
      <c r="AO180">
        <v>0.4686811566352844</v>
      </c>
      <c r="AP180">
        <v>0.216182753443718</v>
      </c>
      <c r="AQ180">
        <v>0.4074192047119141</v>
      </c>
      <c r="AR180">
        <v>0.3676803112030029</v>
      </c>
      <c r="AS180">
        <v>0.3739861249923706</v>
      </c>
      <c r="AT180">
        <v>0.2619357109069824</v>
      </c>
      <c r="AU180">
        <v>0.1855899691581726</v>
      </c>
      <c r="AV180">
        <v>0.5078381299972534</v>
      </c>
      <c r="AW180">
        <v>0.4541260600090027</v>
      </c>
      <c r="AX180">
        <v>0.3804108500480652</v>
      </c>
      <c r="AY180">
        <v>0.3468925654888153</v>
      </c>
      <c r="AZ180">
        <v>0.3576512038707733</v>
      </c>
      <c r="BA180">
        <v>0.422887921333313</v>
      </c>
      <c r="BB180">
        <v>0.1966288685798645</v>
      </c>
      <c r="BC180">
        <v>0.331500768661499</v>
      </c>
      <c r="BD180">
        <v>0.4318423867225647</v>
      </c>
      <c r="BE180">
        <v>0.5470055937767029</v>
      </c>
      <c r="BF180">
        <v>0.4208133518695831</v>
      </c>
      <c r="BG180">
        <v>0.4582343995571136</v>
      </c>
      <c r="BH180">
        <v>0.2722927331924438</v>
      </c>
      <c r="BI180">
        <v>0.6240705847740173</v>
      </c>
      <c r="BJ180">
        <v>0.4757316112518311</v>
      </c>
      <c r="BK180">
        <v>0.08831721544265747</v>
      </c>
      <c r="BL180">
        <v>-0.003106013871729374</v>
      </c>
      <c r="BM180">
        <v>0.07799224555492401</v>
      </c>
      <c r="BN180">
        <v>0.2705498039722443</v>
      </c>
      <c r="BO180">
        <v>0.2792778313159943</v>
      </c>
      <c r="BP180">
        <v>0.03092537820339203</v>
      </c>
      <c r="BQ180">
        <v>0.3233352899551392</v>
      </c>
      <c r="BR180">
        <v>0.2845095992088318</v>
      </c>
      <c r="BS180">
        <v>0.01369964610785246</v>
      </c>
      <c r="BT180">
        <v>0.1214814707636833</v>
      </c>
      <c r="BU180">
        <v>0.02537843957543373</v>
      </c>
      <c r="BV180">
        <v>0.5285708904266357</v>
      </c>
      <c r="BW180">
        <v>0.4139504134654999</v>
      </c>
      <c r="BX180">
        <v>0.1730946153402328</v>
      </c>
      <c r="BY180">
        <v>0.2806377708911896</v>
      </c>
      <c r="BZ180">
        <v>0.07097409665584564</v>
      </c>
      <c r="CA180">
        <v>0.05320236831903458</v>
      </c>
      <c r="CB180">
        <v>0.1717034727334976</v>
      </c>
      <c r="CC180">
        <v>0.06845158338546753</v>
      </c>
      <c r="CD180">
        <v>0.1586625576019287</v>
      </c>
      <c r="CE180">
        <v>0.3576565086841583</v>
      </c>
      <c r="CF180">
        <v>0.3342130482196808</v>
      </c>
      <c r="CG180">
        <v>0.2815064787864685</v>
      </c>
      <c r="CH180">
        <v>0.4190927743911743</v>
      </c>
      <c r="CI180">
        <v>0.4164682030677795</v>
      </c>
      <c r="CJ180">
        <v>0.2076349407434464</v>
      </c>
      <c r="CK180">
        <v>0.155070573091507</v>
      </c>
      <c r="CL180">
        <v>0.4112392067909241</v>
      </c>
      <c r="CM180">
        <v>0.3918581902980804</v>
      </c>
      <c r="CN180">
        <v>0.433224618434906</v>
      </c>
      <c r="CO180">
        <v>0.4247133731842041</v>
      </c>
      <c r="CP180">
        <v>0.1469100117683411</v>
      </c>
      <c r="CQ180">
        <v>0.2723442912101746</v>
      </c>
    </row>
    <row r="181" spans="1:95">
      <c r="A181" s="1" t="s">
        <v>169</v>
      </c>
      <c r="B181">
        <v>0.1285776197910309</v>
      </c>
      <c r="C181">
        <v>0.1784661114215851</v>
      </c>
      <c r="D181">
        <v>0.2243429124355316</v>
      </c>
      <c r="E181">
        <v>0.2376531064510345</v>
      </c>
      <c r="F181">
        <v>0.2224095165729523</v>
      </c>
      <c r="G181">
        <v>0.2197200953960419</v>
      </c>
      <c r="H181">
        <v>0.2872384190559387</v>
      </c>
      <c r="I181">
        <v>0.3434511423110962</v>
      </c>
      <c r="J181">
        <v>0.2931625247001648</v>
      </c>
      <c r="K181">
        <v>0.2449350953102112</v>
      </c>
      <c r="L181">
        <v>0.1952000111341476</v>
      </c>
      <c r="M181">
        <v>0.2370944768190384</v>
      </c>
      <c r="N181">
        <v>0.03989323973655701</v>
      </c>
      <c r="O181">
        <v>0.03869922459125519</v>
      </c>
      <c r="P181">
        <v>0.1335417628288269</v>
      </c>
      <c r="Q181">
        <v>0.1025271788239479</v>
      </c>
      <c r="R181">
        <v>0.2907638549804688</v>
      </c>
      <c r="S181">
        <v>0.2568728029727936</v>
      </c>
      <c r="T181">
        <v>0.1573543548583984</v>
      </c>
      <c r="U181">
        <v>0.1033124551177025</v>
      </c>
      <c r="V181">
        <v>0.1712543368339539</v>
      </c>
      <c r="W181">
        <v>0.204592227935791</v>
      </c>
      <c r="X181">
        <v>0.2859817743301392</v>
      </c>
      <c r="Y181">
        <v>0.1846896260976791</v>
      </c>
      <c r="Z181">
        <v>0.1705924719572067</v>
      </c>
      <c r="AA181">
        <v>0.1477001756429672</v>
      </c>
      <c r="AB181">
        <v>0.2231112867593765</v>
      </c>
      <c r="AC181">
        <v>0.138633206486702</v>
      </c>
      <c r="AD181">
        <v>0.2092773914337158</v>
      </c>
      <c r="AE181">
        <v>0.1861603111028671</v>
      </c>
      <c r="AF181">
        <v>0.1765218824148178</v>
      </c>
      <c r="AG181">
        <v>0.1904651671648026</v>
      </c>
      <c r="AH181">
        <v>0.1187647432088852</v>
      </c>
      <c r="AI181">
        <v>0.2590161263942719</v>
      </c>
      <c r="AJ181">
        <v>0.03160209953784943</v>
      </c>
      <c r="AK181">
        <v>0.07473795861005783</v>
      </c>
      <c r="AL181">
        <v>0.1682458072900772</v>
      </c>
      <c r="AM181">
        <v>0.09798837453126907</v>
      </c>
      <c r="AN181">
        <v>0.1310151517391205</v>
      </c>
      <c r="AO181">
        <v>0.1997840106487274</v>
      </c>
      <c r="AP181">
        <v>0.03248780593276024</v>
      </c>
      <c r="AQ181">
        <v>0.1171902865171432</v>
      </c>
      <c r="AR181">
        <v>0.1459637880325317</v>
      </c>
      <c r="AS181">
        <v>0.1343319267034531</v>
      </c>
      <c r="AT181">
        <v>0.2560852468013763</v>
      </c>
      <c r="AU181">
        <v>0.2906310260295868</v>
      </c>
      <c r="AV181">
        <v>0.3778579533100128</v>
      </c>
      <c r="AW181">
        <v>0.3967642188072205</v>
      </c>
      <c r="AX181">
        <v>0.6111792325973511</v>
      </c>
      <c r="AY181">
        <v>0.2882190942764282</v>
      </c>
      <c r="AZ181">
        <v>-0.006208493374288082</v>
      </c>
      <c r="BA181">
        <v>0.2825722098350525</v>
      </c>
      <c r="BB181">
        <v>0.3597182035446167</v>
      </c>
      <c r="BC181">
        <v>0.2073433548212051</v>
      </c>
      <c r="BD181">
        <v>0.1054992526769638</v>
      </c>
      <c r="BE181">
        <v>0.4943200945854187</v>
      </c>
      <c r="BF181">
        <v>0.2121066600084305</v>
      </c>
      <c r="BG181">
        <v>0.3483430445194244</v>
      </c>
      <c r="BH181">
        <v>0.2183260321617126</v>
      </c>
      <c r="BI181">
        <v>0.3166171610355377</v>
      </c>
      <c r="BJ181">
        <v>0.418962299823761</v>
      </c>
      <c r="BK181">
        <v>0.0268692672252655</v>
      </c>
      <c r="BL181">
        <v>0.09168693423271179</v>
      </c>
      <c r="BM181">
        <v>0.09392869472503662</v>
      </c>
      <c r="BN181">
        <v>0.23540860414505</v>
      </c>
      <c r="BO181">
        <v>0.2595326006412506</v>
      </c>
      <c r="BP181">
        <v>0.06228512153029442</v>
      </c>
      <c r="BQ181">
        <v>0.1331326961517334</v>
      </c>
      <c r="BR181">
        <v>0.1147179901599884</v>
      </c>
      <c r="BS181">
        <v>0.1283174753189087</v>
      </c>
      <c r="BT181">
        <v>0.1079909428954124</v>
      </c>
      <c r="BU181">
        <v>-0.02481808699667454</v>
      </c>
      <c r="BV181">
        <v>0.1946082264184952</v>
      </c>
      <c r="BW181">
        <v>0.1685002595186234</v>
      </c>
      <c r="BX181">
        <v>0.3918394148349762</v>
      </c>
      <c r="BY181">
        <v>0.169720783829689</v>
      </c>
      <c r="BZ181">
        <v>0.1395883858203888</v>
      </c>
      <c r="CA181">
        <v>0.1366376131772995</v>
      </c>
      <c r="CB181">
        <v>0.2241972982883453</v>
      </c>
      <c r="CC181">
        <v>0.249788835644722</v>
      </c>
      <c r="CD181">
        <v>0.1676700711250305</v>
      </c>
      <c r="CE181">
        <v>0.2184146046638489</v>
      </c>
      <c r="CF181">
        <v>0.2701757252216339</v>
      </c>
      <c r="CG181">
        <v>0.1991581618785858</v>
      </c>
      <c r="CH181">
        <v>0.2619754076004028</v>
      </c>
      <c r="CI181">
        <v>0.4620321691036224</v>
      </c>
      <c r="CJ181">
        <v>0.3271694183349609</v>
      </c>
      <c r="CK181">
        <v>0.1691361367702484</v>
      </c>
      <c r="CL181">
        <v>0.2429034411907196</v>
      </c>
      <c r="CM181">
        <v>0.3034172654151917</v>
      </c>
      <c r="CN181">
        <v>0.6655884981155396</v>
      </c>
      <c r="CO181">
        <v>0.2624897658824921</v>
      </c>
      <c r="CP181">
        <v>0.4461526870727539</v>
      </c>
      <c r="CQ181">
        <v>0.3809959292411804</v>
      </c>
    </row>
    <row r="182" spans="1:95">
      <c r="A182" s="1" t="s">
        <v>170</v>
      </c>
      <c r="B182">
        <v>0.2427438199520111</v>
      </c>
      <c r="C182">
        <v>0.2204742431640625</v>
      </c>
      <c r="D182">
        <v>0.191931813955307</v>
      </c>
      <c r="E182">
        <v>0.4075537919998169</v>
      </c>
      <c r="F182">
        <v>0.2856243252754211</v>
      </c>
      <c r="G182">
        <v>0.490224689245224</v>
      </c>
      <c r="H182">
        <v>0.2985016405582428</v>
      </c>
      <c r="I182">
        <v>0.3439337015151978</v>
      </c>
      <c r="J182">
        <v>0.2463186085224152</v>
      </c>
      <c r="K182">
        <v>0.2511469721794128</v>
      </c>
      <c r="L182">
        <v>0.3214468359947205</v>
      </c>
      <c r="M182">
        <v>0.4338819980621338</v>
      </c>
      <c r="N182">
        <v>0.3042599558830261</v>
      </c>
      <c r="O182">
        <v>0.2016574293375015</v>
      </c>
      <c r="P182">
        <v>0.398633748292923</v>
      </c>
      <c r="Q182">
        <v>0.2948347628116608</v>
      </c>
      <c r="R182">
        <v>0.1737329512834549</v>
      </c>
      <c r="S182">
        <v>0.2888319790363312</v>
      </c>
      <c r="T182">
        <v>0.2882572710514069</v>
      </c>
      <c r="U182">
        <v>0.4396558701992035</v>
      </c>
      <c r="V182">
        <v>0.1746989786624908</v>
      </c>
      <c r="W182">
        <v>0.2701008319854736</v>
      </c>
      <c r="X182">
        <v>0.3320876061916351</v>
      </c>
      <c r="Y182">
        <v>0.3341767489910126</v>
      </c>
      <c r="Z182">
        <v>0.241428941488266</v>
      </c>
      <c r="AA182">
        <v>0.2268458306789398</v>
      </c>
      <c r="AB182">
        <v>0.4297695755958557</v>
      </c>
      <c r="AC182">
        <v>0.338103711605072</v>
      </c>
      <c r="AD182">
        <v>0.3650268316268921</v>
      </c>
      <c r="AE182">
        <v>0.2921158075332642</v>
      </c>
      <c r="AF182">
        <v>0.2339420020580292</v>
      </c>
      <c r="AG182">
        <v>0.3388455510139465</v>
      </c>
      <c r="AH182">
        <v>0.2365949302911758</v>
      </c>
      <c r="AI182">
        <v>0.3235093355178833</v>
      </c>
      <c r="AJ182">
        <v>0.2229559272527695</v>
      </c>
      <c r="AK182">
        <v>0.2511217594146729</v>
      </c>
      <c r="AL182">
        <v>0.3273255228996277</v>
      </c>
      <c r="AM182">
        <v>0.2746089994907379</v>
      </c>
      <c r="AN182">
        <v>0.1667801439762115</v>
      </c>
      <c r="AO182">
        <v>0.372722327709198</v>
      </c>
      <c r="AP182">
        <v>0.2567754983901978</v>
      </c>
      <c r="AQ182">
        <v>0.2378411889076233</v>
      </c>
      <c r="AR182">
        <v>0.2456868290901184</v>
      </c>
      <c r="AS182">
        <v>0.158469945192337</v>
      </c>
      <c r="AT182">
        <v>0.3344669044017792</v>
      </c>
      <c r="AU182">
        <v>0.3354521989822388</v>
      </c>
      <c r="AV182">
        <v>0.3356145024299622</v>
      </c>
      <c r="AW182">
        <v>0.2952376306056976</v>
      </c>
      <c r="AX182">
        <v>0.2940376102924347</v>
      </c>
      <c r="AY182">
        <v>0.3034488260746002</v>
      </c>
      <c r="AZ182">
        <v>0.1432931274175644</v>
      </c>
      <c r="BA182">
        <v>0.2850740253925323</v>
      </c>
      <c r="BB182">
        <v>0.32412388920784</v>
      </c>
      <c r="BC182">
        <v>0.2296366393566132</v>
      </c>
      <c r="BD182">
        <v>0.2121313512325287</v>
      </c>
      <c r="BE182">
        <v>0.3610839545726776</v>
      </c>
      <c r="BF182">
        <v>0.4261173009872437</v>
      </c>
      <c r="BG182">
        <v>0.4101566672325134</v>
      </c>
      <c r="BH182">
        <v>0.2817248404026031</v>
      </c>
      <c r="BI182">
        <v>0.3879605233669281</v>
      </c>
      <c r="BJ182">
        <v>0.2746199071407318</v>
      </c>
      <c r="BK182">
        <v>0.23654705286026</v>
      </c>
      <c r="BL182">
        <v>0.2046558707952499</v>
      </c>
      <c r="BM182">
        <v>0.2012186944484711</v>
      </c>
      <c r="BN182">
        <v>0.407529890537262</v>
      </c>
      <c r="BO182">
        <v>0.3780761957168579</v>
      </c>
      <c r="BP182">
        <v>0.1556056439876556</v>
      </c>
      <c r="BQ182">
        <v>0.2733464539051056</v>
      </c>
      <c r="BR182">
        <v>0.2306147217750549</v>
      </c>
      <c r="BS182">
        <v>0.115562692284584</v>
      </c>
      <c r="BT182">
        <v>0.136451929807663</v>
      </c>
      <c r="BU182">
        <v>0.03827989846467972</v>
      </c>
      <c r="BV182">
        <v>0.2720964550971985</v>
      </c>
      <c r="BW182">
        <v>0.288411557674408</v>
      </c>
      <c r="BX182">
        <v>0.1616407632827759</v>
      </c>
      <c r="BY182">
        <v>0.2706125676631927</v>
      </c>
      <c r="BZ182">
        <v>0.2300147712230682</v>
      </c>
      <c r="CA182">
        <v>0.1799207925796509</v>
      </c>
      <c r="CB182">
        <v>0.3120897710323334</v>
      </c>
      <c r="CC182">
        <v>0.1529233604669571</v>
      </c>
      <c r="CD182">
        <v>0.2331991195678711</v>
      </c>
      <c r="CE182">
        <v>0.3249394595623016</v>
      </c>
      <c r="CF182">
        <v>0.3800615668296814</v>
      </c>
      <c r="CG182">
        <v>0.5907865762710571</v>
      </c>
      <c r="CH182">
        <v>0.3081716299057007</v>
      </c>
      <c r="CI182">
        <v>0.3859277367591858</v>
      </c>
      <c r="CJ182">
        <v>0.3337628841400146</v>
      </c>
      <c r="CK182">
        <v>0.3417284488677979</v>
      </c>
      <c r="CL182">
        <v>0.299014687538147</v>
      </c>
      <c r="CM182">
        <v>0.3385852873325348</v>
      </c>
      <c r="CN182">
        <v>0.421055793762207</v>
      </c>
      <c r="CO182">
        <v>0.2900101840496063</v>
      </c>
      <c r="CP182">
        <v>0.2794537842273712</v>
      </c>
      <c r="CQ182">
        <v>0.3674570322036743</v>
      </c>
    </row>
    <row r="183" spans="1:95">
      <c r="A183" s="1" t="s">
        <v>171</v>
      </c>
      <c r="B183">
        <v>0.1142930537462234</v>
      </c>
      <c r="C183">
        <v>0.112756185233593</v>
      </c>
      <c r="D183">
        <v>0.1582843512296677</v>
      </c>
      <c r="E183">
        <v>0.3914362788200378</v>
      </c>
      <c r="F183">
        <v>0.1525570899248123</v>
      </c>
      <c r="G183">
        <v>0.3958122134208679</v>
      </c>
      <c r="H183">
        <v>0.352313756942749</v>
      </c>
      <c r="I183">
        <v>0.3195167779922485</v>
      </c>
      <c r="J183">
        <v>0.1904094368219376</v>
      </c>
      <c r="K183">
        <v>0.2043924033641815</v>
      </c>
      <c r="L183">
        <v>0.2954543232917786</v>
      </c>
      <c r="M183">
        <v>0.4578824937343597</v>
      </c>
      <c r="N183">
        <v>0.09028566628694534</v>
      </c>
      <c r="O183">
        <v>0.2347143590450287</v>
      </c>
      <c r="P183">
        <v>0.3091664612293243</v>
      </c>
      <c r="Q183">
        <v>0.353461742401123</v>
      </c>
      <c r="R183">
        <v>0.2843890786170959</v>
      </c>
      <c r="S183">
        <v>0.3995938301086426</v>
      </c>
      <c r="T183">
        <v>0.3693907856941223</v>
      </c>
      <c r="U183">
        <v>0.3727667331695557</v>
      </c>
      <c r="V183">
        <v>0.2698779404163361</v>
      </c>
      <c r="W183">
        <v>0.4160435795783997</v>
      </c>
      <c r="X183">
        <v>0.5064816474914551</v>
      </c>
      <c r="Y183">
        <v>0.3283035159111023</v>
      </c>
      <c r="Z183">
        <v>0.2516732215881348</v>
      </c>
      <c r="AA183">
        <v>0.3488294780254364</v>
      </c>
      <c r="AB183">
        <v>0.3617790639400482</v>
      </c>
      <c r="AC183">
        <v>0.2191424071788788</v>
      </c>
      <c r="AD183">
        <v>0.3202250897884369</v>
      </c>
      <c r="AE183">
        <v>0.3427643179893494</v>
      </c>
      <c r="AF183">
        <v>0.2503965497016907</v>
      </c>
      <c r="AG183">
        <v>0.1565018445253372</v>
      </c>
      <c r="AH183">
        <v>0.206506609916687</v>
      </c>
      <c r="AI183">
        <v>0.2675048112869263</v>
      </c>
      <c r="AJ183">
        <v>0.3518593311309814</v>
      </c>
      <c r="AK183">
        <v>0.2331938892602921</v>
      </c>
      <c r="AL183">
        <v>0.4644164443016052</v>
      </c>
      <c r="AM183">
        <v>0.4121733009815216</v>
      </c>
      <c r="AN183">
        <v>0.3345293700695038</v>
      </c>
      <c r="AO183">
        <v>0.4160279631614685</v>
      </c>
      <c r="AP183">
        <v>0.1894713640213013</v>
      </c>
      <c r="AQ183">
        <v>0.4298595786094666</v>
      </c>
      <c r="AR183">
        <v>0.4443427920341492</v>
      </c>
      <c r="AS183">
        <v>0.4046842455863953</v>
      </c>
      <c r="AT183">
        <v>0.3630171120166779</v>
      </c>
      <c r="AU183">
        <v>0.2970630526542664</v>
      </c>
      <c r="AV183">
        <v>0.5990241169929504</v>
      </c>
      <c r="AW183">
        <v>0.47966468334198</v>
      </c>
      <c r="AX183">
        <v>0.498332679271698</v>
      </c>
      <c r="AY183">
        <v>0.519408106803894</v>
      </c>
      <c r="AZ183">
        <v>0.3869388401508331</v>
      </c>
      <c r="BA183">
        <v>0.5230317711830139</v>
      </c>
      <c r="BB183">
        <v>0.219723254442215</v>
      </c>
      <c r="BC183">
        <v>0.4397740960121155</v>
      </c>
      <c r="BD183">
        <v>0.4219658076763153</v>
      </c>
      <c r="BE183">
        <v>0.5281041264533997</v>
      </c>
      <c r="BF183">
        <v>0.4803790748119354</v>
      </c>
      <c r="BG183">
        <v>0.4909875392913818</v>
      </c>
      <c r="BH183">
        <v>0.341663658618927</v>
      </c>
      <c r="BI183">
        <v>0.6118060350418091</v>
      </c>
      <c r="BJ183">
        <v>0.5771250128746033</v>
      </c>
      <c r="BK183">
        <v>0.149007260799408</v>
      </c>
      <c r="BL183">
        <v>0.1092416942119598</v>
      </c>
      <c r="BM183">
        <v>0.1638787388801575</v>
      </c>
      <c r="BN183">
        <v>0.3180627524852753</v>
      </c>
      <c r="BO183">
        <v>0.4034324288368225</v>
      </c>
      <c r="BP183">
        <v>0.1057242453098297</v>
      </c>
      <c r="BQ183">
        <v>0.3726034760475159</v>
      </c>
      <c r="BR183">
        <v>0.3130996227264404</v>
      </c>
      <c r="BS183">
        <v>0.07340238243341446</v>
      </c>
      <c r="BT183">
        <v>0.1310029774904251</v>
      </c>
      <c r="BU183">
        <v>0.1150185689330101</v>
      </c>
      <c r="BV183">
        <v>0.3821877837181091</v>
      </c>
      <c r="BW183">
        <v>0.3371422588825226</v>
      </c>
      <c r="BX183">
        <v>0.1424311399459839</v>
      </c>
      <c r="BY183">
        <v>0.2634634077548981</v>
      </c>
      <c r="BZ183">
        <v>0.08760273456573486</v>
      </c>
      <c r="CA183">
        <v>0.05624337121844292</v>
      </c>
      <c r="CB183">
        <v>0.1559111326932907</v>
      </c>
      <c r="CC183">
        <v>0.1275230646133423</v>
      </c>
      <c r="CD183">
        <v>0.2251878976821899</v>
      </c>
      <c r="CE183">
        <v>0.4767970144748688</v>
      </c>
      <c r="CF183">
        <v>0.4670324325561523</v>
      </c>
      <c r="CG183">
        <v>0.3580394387245178</v>
      </c>
      <c r="CH183">
        <v>0.5294551849365234</v>
      </c>
      <c r="CI183">
        <v>0.5050355195999146</v>
      </c>
      <c r="CJ183">
        <v>0.2379647940397263</v>
      </c>
      <c r="CK183">
        <v>0.17021544277668</v>
      </c>
      <c r="CL183">
        <v>0.526603639125824</v>
      </c>
      <c r="CM183">
        <v>0.4179419875144958</v>
      </c>
      <c r="CN183">
        <v>0.5727273225784302</v>
      </c>
      <c r="CO183">
        <v>0.5458416938781738</v>
      </c>
      <c r="CP183">
        <v>0.2628922462463379</v>
      </c>
      <c r="CQ183">
        <v>0.2449351251125336</v>
      </c>
    </row>
    <row r="184" spans="1:95">
      <c r="A184" s="1" t="s">
        <v>172</v>
      </c>
      <c r="B184">
        <v>0.07185801863670349</v>
      </c>
      <c r="C184">
        <v>0.05941012874245644</v>
      </c>
      <c r="D184">
        <v>0.1899209022521973</v>
      </c>
      <c r="E184">
        <v>0.2339226752519608</v>
      </c>
      <c r="F184">
        <v>0.1289134919643402</v>
      </c>
      <c r="G184">
        <v>0.2373087108135223</v>
      </c>
      <c r="H184">
        <v>0.2825104892253876</v>
      </c>
      <c r="I184">
        <v>0.3357720077037811</v>
      </c>
      <c r="J184">
        <v>0.2137578129768372</v>
      </c>
      <c r="K184">
        <v>0.1666175723075867</v>
      </c>
      <c r="L184">
        <v>0.1817960441112518</v>
      </c>
      <c r="M184">
        <v>0.2889167070388794</v>
      </c>
      <c r="N184">
        <v>0.09048227220773697</v>
      </c>
      <c r="O184">
        <v>0.05705225467681885</v>
      </c>
      <c r="P184">
        <v>0.2607530355453491</v>
      </c>
      <c r="Q184">
        <v>0.1500845700502396</v>
      </c>
      <c r="R184">
        <v>0.2418850809335709</v>
      </c>
      <c r="S184">
        <v>0.3426502346992493</v>
      </c>
      <c r="T184">
        <v>0.2445230036973953</v>
      </c>
      <c r="U184">
        <v>0.1777330189943314</v>
      </c>
      <c r="V184">
        <v>0.1748109459877014</v>
      </c>
      <c r="W184">
        <v>0.1924864649772644</v>
      </c>
      <c r="X184">
        <v>0.2992736995220184</v>
      </c>
      <c r="Y184">
        <v>0.1958748400211334</v>
      </c>
      <c r="Z184">
        <v>0.2076979577541351</v>
      </c>
      <c r="AA184">
        <v>0.2088232040405273</v>
      </c>
      <c r="AB184">
        <v>0.3115803897380829</v>
      </c>
      <c r="AC184">
        <v>0.2008445262908936</v>
      </c>
      <c r="AD184">
        <v>0.2357954084873199</v>
      </c>
      <c r="AE184">
        <v>0.1689509153366089</v>
      </c>
      <c r="AF184">
        <v>0.1346479505300522</v>
      </c>
      <c r="AG184">
        <v>0.0822378396987915</v>
      </c>
      <c r="AH184">
        <v>0.08854663372039795</v>
      </c>
      <c r="AI184">
        <v>0.2028625458478928</v>
      </c>
      <c r="AJ184">
        <v>0.1584652960300446</v>
      </c>
      <c r="AK184">
        <v>0.1760972887277603</v>
      </c>
      <c r="AL184">
        <v>0.3113738596439362</v>
      </c>
      <c r="AM184">
        <v>0.2482209056615829</v>
      </c>
      <c r="AN184">
        <v>0.4888929128646851</v>
      </c>
      <c r="AO184">
        <v>0.4986387491226196</v>
      </c>
      <c r="AP184">
        <v>0.2482029348611832</v>
      </c>
      <c r="AQ184">
        <v>0.3312655091285706</v>
      </c>
      <c r="AR184">
        <v>0.3329499661922455</v>
      </c>
      <c r="AS184">
        <v>0.5075117349624634</v>
      </c>
      <c r="AT184">
        <v>0.2150657474994659</v>
      </c>
      <c r="AU184">
        <v>0.2281914800405502</v>
      </c>
      <c r="AV184">
        <v>0.4191511273384094</v>
      </c>
      <c r="AW184">
        <v>0.3585649728775024</v>
      </c>
      <c r="AX184">
        <v>0.3073532581329346</v>
      </c>
      <c r="AY184">
        <v>0.2099964618682861</v>
      </c>
      <c r="AZ184">
        <v>0.1947265863418579</v>
      </c>
      <c r="BA184">
        <v>0.449950784444809</v>
      </c>
      <c r="BB184">
        <v>0.2110238969326019</v>
      </c>
      <c r="BC184">
        <v>0.3001638352870941</v>
      </c>
      <c r="BD184">
        <v>0.3365749716758728</v>
      </c>
      <c r="BE184">
        <v>0.3515353798866272</v>
      </c>
      <c r="BF184">
        <v>0.1621040999889374</v>
      </c>
      <c r="BG184">
        <v>0.3168945610523224</v>
      </c>
      <c r="BH184">
        <v>0.1455838978290558</v>
      </c>
      <c r="BI184">
        <v>0.4013192653656006</v>
      </c>
      <c r="BJ184">
        <v>0.3379266262054443</v>
      </c>
      <c r="BK184">
        <v>-0.0233339536935091</v>
      </c>
      <c r="BL184">
        <v>0.04552747309207916</v>
      </c>
      <c r="BM184">
        <v>0.005767468363046646</v>
      </c>
      <c r="BN184">
        <v>0.1586171388626099</v>
      </c>
      <c r="BO184">
        <v>0.2487293630838394</v>
      </c>
      <c r="BP184">
        <v>-0.01419337466359138</v>
      </c>
      <c r="BQ184">
        <v>0.1256233751773834</v>
      </c>
      <c r="BR184">
        <v>0.1140892207622528</v>
      </c>
      <c r="BS184">
        <v>0.01969179883599281</v>
      </c>
      <c r="BT184">
        <v>0.07160011678934097</v>
      </c>
      <c r="BU184">
        <v>0.0007991194725036621</v>
      </c>
      <c r="BV184">
        <v>0.2076129764318466</v>
      </c>
      <c r="BW184">
        <v>0.2124371081590652</v>
      </c>
      <c r="BX184">
        <v>0.2844389081001282</v>
      </c>
      <c r="BY184">
        <v>0.3055744767189026</v>
      </c>
      <c r="BZ184">
        <v>0.06518689543008804</v>
      </c>
      <c r="CA184">
        <v>0.02534722350537777</v>
      </c>
      <c r="CB184">
        <v>0.1614156365394592</v>
      </c>
      <c r="CC184">
        <v>0.1661653220653534</v>
      </c>
      <c r="CD184">
        <v>0.1925173103809357</v>
      </c>
      <c r="CE184">
        <v>0.2009247988462448</v>
      </c>
      <c r="CF184">
        <v>0.2789945602416992</v>
      </c>
      <c r="CG184">
        <v>0.1741289496421814</v>
      </c>
      <c r="CH184">
        <v>0.2834587693214417</v>
      </c>
      <c r="CI184">
        <v>0.385840892791748</v>
      </c>
      <c r="CJ184">
        <v>0.2145971804857254</v>
      </c>
      <c r="CK184">
        <v>0.1635895371437073</v>
      </c>
      <c r="CL184">
        <v>0.2714955806732178</v>
      </c>
      <c r="CM184">
        <v>0.3868277072906494</v>
      </c>
      <c r="CN184">
        <v>0.3572203516960144</v>
      </c>
      <c r="CO184">
        <v>0.3079195022583008</v>
      </c>
      <c r="CP184">
        <v>0.2432102411985397</v>
      </c>
      <c r="CQ184">
        <v>0.3430128395557404</v>
      </c>
    </row>
    <row r="185" spans="1:95">
      <c r="A185" s="1" t="s">
        <v>173</v>
      </c>
      <c r="B185">
        <v>0.1129040867090225</v>
      </c>
      <c r="C185">
        <v>0.15670245885849</v>
      </c>
      <c r="D185">
        <v>0.2382592856884003</v>
      </c>
      <c r="E185">
        <v>0.1944081485271454</v>
      </c>
      <c r="F185">
        <v>0.1682581752538681</v>
      </c>
      <c r="G185">
        <v>0.2054009884595871</v>
      </c>
      <c r="H185">
        <v>0.1975051611661911</v>
      </c>
      <c r="I185">
        <v>0.3989676833152771</v>
      </c>
      <c r="J185">
        <v>0.2967753410339355</v>
      </c>
      <c r="K185">
        <v>0.129853218793869</v>
      </c>
      <c r="L185">
        <v>0.3063007295131683</v>
      </c>
      <c r="M185">
        <v>0.2712886929512024</v>
      </c>
      <c r="N185">
        <v>0.1830259710550308</v>
      </c>
      <c r="O185">
        <v>0.07867997884750366</v>
      </c>
      <c r="P185">
        <v>0.1543262749910355</v>
      </c>
      <c r="Q185">
        <v>0.1009637266397476</v>
      </c>
      <c r="R185">
        <v>0.2831997871398926</v>
      </c>
      <c r="S185">
        <v>0.2035250216722488</v>
      </c>
      <c r="T185">
        <v>0.1300359815359116</v>
      </c>
      <c r="U185">
        <v>0.1360215991735458</v>
      </c>
      <c r="V185">
        <v>0.1171585619449615</v>
      </c>
      <c r="W185">
        <v>0.2273737192153931</v>
      </c>
      <c r="X185">
        <v>0.2757203578948975</v>
      </c>
      <c r="Y185">
        <v>0.09806911647319794</v>
      </c>
      <c r="Z185">
        <v>0.1086038649082184</v>
      </c>
      <c r="AA185">
        <v>0.1656249761581421</v>
      </c>
      <c r="AB185">
        <v>0.2559185922145844</v>
      </c>
      <c r="AC185">
        <v>0.1396296620368958</v>
      </c>
      <c r="AD185">
        <v>0.287986695766449</v>
      </c>
      <c r="AE185">
        <v>0.187766045331955</v>
      </c>
      <c r="AF185">
        <v>0.1391060054302216</v>
      </c>
      <c r="AG185">
        <v>0.2034412175416946</v>
      </c>
      <c r="AH185">
        <v>0.1014047265052795</v>
      </c>
      <c r="AI185">
        <v>0.3099307119846344</v>
      </c>
      <c r="AJ185">
        <v>0.07092990726232529</v>
      </c>
      <c r="AK185">
        <v>0.1098410040140152</v>
      </c>
      <c r="AL185">
        <v>0.244990348815918</v>
      </c>
      <c r="AM185">
        <v>0.1647956222295761</v>
      </c>
      <c r="AN185">
        <v>0.2541607320308685</v>
      </c>
      <c r="AO185">
        <v>0.2992099523544312</v>
      </c>
      <c r="AP185">
        <v>0.1347156912088394</v>
      </c>
      <c r="AQ185">
        <v>0.2518714666366577</v>
      </c>
      <c r="AR185">
        <v>0.2240806072950363</v>
      </c>
      <c r="AS185">
        <v>0.3129842281341553</v>
      </c>
      <c r="AT185">
        <v>0.2439890801906586</v>
      </c>
      <c r="AU185">
        <v>0.2967906296253204</v>
      </c>
      <c r="AV185">
        <v>0.3470611870288849</v>
      </c>
      <c r="AW185">
        <v>0.3037701547145844</v>
      </c>
      <c r="AX185">
        <v>0.3744716644287109</v>
      </c>
      <c r="AY185">
        <v>0.2800651490688324</v>
      </c>
      <c r="AZ185">
        <v>0.1086158454418182</v>
      </c>
      <c r="BA185">
        <v>0.2944557666778564</v>
      </c>
      <c r="BB185">
        <v>0.2638944089412689</v>
      </c>
      <c r="BC185">
        <v>0.1973359137773514</v>
      </c>
      <c r="BD185">
        <v>0.2247467339038849</v>
      </c>
      <c r="BE185">
        <v>0.2766746878623962</v>
      </c>
      <c r="BF185">
        <v>0.1349544078111649</v>
      </c>
      <c r="BG185">
        <v>0.2846231460571289</v>
      </c>
      <c r="BH185">
        <v>0.1865423619747162</v>
      </c>
      <c r="BI185">
        <v>0.3981109857559204</v>
      </c>
      <c r="BJ185">
        <v>0.3482884168624878</v>
      </c>
      <c r="BK185">
        <v>-0.01167646981775761</v>
      </c>
      <c r="BL185">
        <v>0.09484000504016876</v>
      </c>
      <c r="BM185">
        <v>0.113166518509388</v>
      </c>
      <c r="BN185">
        <v>0.2338059693574905</v>
      </c>
      <c r="BO185">
        <v>0.2802860736846924</v>
      </c>
      <c r="BP185">
        <v>0.08452175557613373</v>
      </c>
      <c r="BQ185">
        <v>0.1262093037366867</v>
      </c>
      <c r="BR185">
        <v>0.1220958977937698</v>
      </c>
      <c r="BS185">
        <v>0.08763116598129272</v>
      </c>
      <c r="BT185">
        <v>0.1104530692100525</v>
      </c>
      <c r="BU185">
        <v>0.04898174852132797</v>
      </c>
      <c r="BV185">
        <v>0.1407955884933472</v>
      </c>
      <c r="BW185">
        <v>0.1669707596302032</v>
      </c>
      <c r="BX185">
        <v>0.1735604405403137</v>
      </c>
      <c r="BY185">
        <v>0.2459926307201385</v>
      </c>
      <c r="BZ185">
        <v>0.1799963265657425</v>
      </c>
      <c r="CA185">
        <v>0.1247317492961884</v>
      </c>
      <c r="CB185">
        <v>0.2141317427158356</v>
      </c>
      <c r="CC185">
        <v>0.1550260037183762</v>
      </c>
      <c r="CD185">
        <v>0.1422378122806549</v>
      </c>
      <c r="CE185">
        <v>0.2147188931703568</v>
      </c>
      <c r="CF185">
        <v>0.2346755862236023</v>
      </c>
      <c r="CG185">
        <v>0.2691093981266022</v>
      </c>
      <c r="CH185">
        <v>0.2771983444690704</v>
      </c>
      <c r="CI185">
        <v>0.3863704800605774</v>
      </c>
      <c r="CJ185">
        <v>0.2744629383087158</v>
      </c>
      <c r="CK185">
        <v>0.1659890711307526</v>
      </c>
      <c r="CL185">
        <v>0.2623006999492645</v>
      </c>
      <c r="CM185">
        <v>0.320233017206192</v>
      </c>
      <c r="CN185">
        <v>0.4028167128562927</v>
      </c>
      <c r="CO185">
        <v>0.2957095503807068</v>
      </c>
      <c r="CP185">
        <v>0.3073729276657104</v>
      </c>
      <c r="CQ185">
        <v>0.3535163998603821</v>
      </c>
    </row>
    <row r="186" spans="1:95">
      <c r="A186" s="1" t="s">
        <v>174</v>
      </c>
      <c r="B186">
        <v>0.03716059029102325</v>
      </c>
      <c r="C186">
        <v>0.06177879497408867</v>
      </c>
      <c r="D186">
        <v>0.2201677560806274</v>
      </c>
      <c r="E186">
        <v>0.3259300291538239</v>
      </c>
      <c r="F186">
        <v>0.1468258202075958</v>
      </c>
      <c r="G186">
        <v>0.257164478302002</v>
      </c>
      <c r="H186">
        <v>0.3218286633491516</v>
      </c>
      <c r="I186">
        <v>0.3546231985092163</v>
      </c>
      <c r="J186">
        <v>0.3165504634380341</v>
      </c>
      <c r="K186">
        <v>0.1994278132915497</v>
      </c>
      <c r="L186">
        <v>0.1892045736312866</v>
      </c>
      <c r="M186">
        <v>0.3019727766513824</v>
      </c>
      <c r="N186">
        <v>0.04723801836371422</v>
      </c>
      <c r="O186">
        <v>0.2043348699808121</v>
      </c>
      <c r="P186">
        <v>0.1906852871179581</v>
      </c>
      <c r="Q186">
        <v>0.1785649061203003</v>
      </c>
      <c r="R186">
        <v>0.3727071583271027</v>
      </c>
      <c r="S186">
        <v>0.4087077975273132</v>
      </c>
      <c r="T186">
        <v>0.2490633428096771</v>
      </c>
      <c r="U186">
        <v>0.1701304912567139</v>
      </c>
      <c r="V186">
        <v>0.2346089780330658</v>
      </c>
      <c r="W186">
        <v>0.277258038520813</v>
      </c>
      <c r="X186">
        <v>0.3322404623031616</v>
      </c>
      <c r="Y186">
        <v>0.180095762014389</v>
      </c>
      <c r="Z186">
        <v>0.1802411675453186</v>
      </c>
      <c r="AA186">
        <v>0.2182108163833618</v>
      </c>
      <c r="AB186">
        <v>0.2315022349357605</v>
      </c>
      <c r="AC186">
        <v>0.1071045994758606</v>
      </c>
      <c r="AD186">
        <v>0.2235563695430756</v>
      </c>
      <c r="AE186">
        <v>0.2005485892295837</v>
      </c>
      <c r="AF186">
        <v>0.1168421059846878</v>
      </c>
      <c r="AG186">
        <v>0.1373424977064133</v>
      </c>
      <c r="AH186">
        <v>0.0722963735461235</v>
      </c>
      <c r="AI186">
        <v>0.230942577123642</v>
      </c>
      <c r="AJ186">
        <v>0.1613677144050598</v>
      </c>
      <c r="AK186">
        <v>0.172886073589325</v>
      </c>
      <c r="AL186">
        <v>0.2340646088123322</v>
      </c>
      <c r="AM186">
        <v>0.1871389448642731</v>
      </c>
      <c r="AN186">
        <v>0.1912399232387543</v>
      </c>
      <c r="AO186">
        <v>0.222833126783371</v>
      </c>
      <c r="AP186">
        <v>0.06882867217063904</v>
      </c>
      <c r="AQ186">
        <v>0.2193158268928528</v>
      </c>
      <c r="AR186">
        <v>0.2241540402173996</v>
      </c>
      <c r="AS186">
        <v>0.2034695148468018</v>
      </c>
      <c r="AT186">
        <v>0.3199641108512878</v>
      </c>
      <c r="AU186">
        <v>0.2996465563774109</v>
      </c>
      <c r="AV186">
        <v>0.4308137893676758</v>
      </c>
      <c r="AW186">
        <v>0.4960702955722809</v>
      </c>
      <c r="AX186">
        <v>0.5033984780311584</v>
      </c>
      <c r="AY186">
        <v>0.3273405432701111</v>
      </c>
      <c r="AZ186">
        <v>0.1217138171195984</v>
      </c>
      <c r="BA186">
        <v>0.3388356864452362</v>
      </c>
      <c r="BB186">
        <v>0.3261394202709198</v>
      </c>
      <c r="BC186">
        <v>0.3743502497673035</v>
      </c>
      <c r="BD186">
        <v>0.1363228261470795</v>
      </c>
      <c r="BE186">
        <v>0.4545290470123291</v>
      </c>
      <c r="BF186">
        <v>0.2322748303413391</v>
      </c>
      <c r="BG186">
        <v>0.3824731409549713</v>
      </c>
      <c r="BH186">
        <v>0.2183231115341187</v>
      </c>
      <c r="BI186">
        <v>0.3794054090976715</v>
      </c>
      <c r="BJ186">
        <v>0.4703366756439209</v>
      </c>
      <c r="BK186">
        <v>0.08527673035860062</v>
      </c>
      <c r="BL186">
        <v>0.1068192273378372</v>
      </c>
      <c r="BM186">
        <v>0.1437632143497467</v>
      </c>
      <c r="BN186">
        <v>0.2373245060443878</v>
      </c>
      <c r="BO186">
        <v>0.3082385063171387</v>
      </c>
      <c r="BP186">
        <v>0.1040490791201591</v>
      </c>
      <c r="BQ186">
        <v>0.2587654590606689</v>
      </c>
      <c r="BR186">
        <v>0.2079406082630157</v>
      </c>
      <c r="BS186">
        <v>0.1305498778820038</v>
      </c>
      <c r="BT186">
        <v>0.139188677072525</v>
      </c>
      <c r="BU186">
        <v>0.1032085940241814</v>
      </c>
      <c r="BV186">
        <v>0.371544361114502</v>
      </c>
      <c r="BW186">
        <v>0.4280457496643066</v>
      </c>
      <c r="BX186">
        <v>0.4652287065982819</v>
      </c>
      <c r="BY186">
        <v>0.2536461055278778</v>
      </c>
      <c r="BZ186">
        <v>0.1709233224391937</v>
      </c>
      <c r="CA186">
        <v>0.1310525983572006</v>
      </c>
      <c r="CB186">
        <v>0.2715687155723572</v>
      </c>
      <c r="CC186">
        <v>0.2936944961547852</v>
      </c>
      <c r="CD186">
        <v>0.2080782204866409</v>
      </c>
      <c r="CE186">
        <v>0.2522484362125397</v>
      </c>
      <c r="CF186">
        <v>0.3730749487876892</v>
      </c>
      <c r="CG186">
        <v>0.2024315595626831</v>
      </c>
      <c r="CH186">
        <v>0.2749802470207214</v>
      </c>
      <c r="CI186">
        <v>0.4996694326400757</v>
      </c>
      <c r="CJ186">
        <v>0.3340727686882019</v>
      </c>
      <c r="CK186">
        <v>0.2372259497642517</v>
      </c>
      <c r="CL186">
        <v>0.2548887729644775</v>
      </c>
      <c r="CM186">
        <v>0.3488527536392212</v>
      </c>
      <c r="CN186">
        <v>0.549254298210144</v>
      </c>
      <c r="CO186">
        <v>0.2719323933124542</v>
      </c>
      <c r="CP186">
        <v>0.3317528665065765</v>
      </c>
      <c r="CQ186">
        <v>0.2954931855201721</v>
      </c>
    </row>
    <row r="187" spans="1:95">
      <c r="A187" s="1" t="s">
        <v>175</v>
      </c>
      <c r="B187">
        <v>0.06380367279052734</v>
      </c>
      <c r="C187">
        <v>0.08620081096887589</v>
      </c>
      <c r="D187">
        <v>0.1187925636768341</v>
      </c>
      <c r="E187">
        <v>0.3063298463821411</v>
      </c>
      <c r="F187">
        <v>0.1206439882516861</v>
      </c>
      <c r="G187">
        <v>0.3509328961372375</v>
      </c>
      <c r="H187">
        <v>0.2613968253135681</v>
      </c>
      <c r="I187">
        <v>0.2731634080410004</v>
      </c>
      <c r="J187">
        <v>0.08842964470386505</v>
      </c>
      <c r="K187">
        <v>0.1531622260808945</v>
      </c>
      <c r="L187">
        <v>0.2576639652252197</v>
      </c>
      <c r="M187">
        <v>0.3646994829177856</v>
      </c>
      <c r="N187">
        <v>0.1572633236646652</v>
      </c>
      <c r="O187">
        <v>0.19654780626297</v>
      </c>
      <c r="P187">
        <v>0.2146336734294891</v>
      </c>
      <c r="Q187">
        <v>0.2709278762340546</v>
      </c>
      <c r="R187">
        <v>0.3380413353443146</v>
      </c>
      <c r="S187">
        <v>0.3632833957672119</v>
      </c>
      <c r="T187">
        <v>0.250575840473175</v>
      </c>
      <c r="U187">
        <v>0.203442171216011</v>
      </c>
      <c r="V187">
        <v>0.1428488045930862</v>
      </c>
      <c r="W187">
        <v>0.3440389633178711</v>
      </c>
      <c r="X187">
        <v>0.3647197186946869</v>
      </c>
      <c r="Y187">
        <v>0.3245336711406708</v>
      </c>
      <c r="Z187">
        <v>0.2546354830265045</v>
      </c>
      <c r="AA187">
        <v>0.3198473453521729</v>
      </c>
      <c r="AB187">
        <v>0.33572918176651</v>
      </c>
      <c r="AC187">
        <v>0.1609309613704681</v>
      </c>
      <c r="AD187">
        <v>0.2144321203231812</v>
      </c>
      <c r="AE187">
        <v>0.3018990755081177</v>
      </c>
      <c r="AF187">
        <v>0.2016662657260895</v>
      </c>
      <c r="AG187">
        <v>0.1378572881221771</v>
      </c>
      <c r="AH187">
        <v>0.1715590208768845</v>
      </c>
      <c r="AI187">
        <v>0.2260988056659698</v>
      </c>
      <c r="AJ187">
        <v>0.2665930688381195</v>
      </c>
      <c r="AK187">
        <v>0.2567358613014221</v>
      </c>
      <c r="AL187">
        <v>0.3679312169551849</v>
      </c>
      <c r="AM187">
        <v>0.3745560646057129</v>
      </c>
      <c r="AN187">
        <v>0.2508859932422638</v>
      </c>
      <c r="AO187">
        <v>0.3667793273925781</v>
      </c>
      <c r="AP187">
        <v>0.1856090128421783</v>
      </c>
      <c r="AQ187">
        <v>0.3083288967609406</v>
      </c>
      <c r="AR187">
        <v>0.2314500361680984</v>
      </c>
      <c r="AS187">
        <v>0.3017940521240234</v>
      </c>
      <c r="AT187">
        <v>0.304305374622345</v>
      </c>
      <c r="AU187">
        <v>0.2770731449127197</v>
      </c>
      <c r="AV187">
        <v>0.3597625195980072</v>
      </c>
      <c r="AW187">
        <v>0.3796160817146301</v>
      </c>
      <c r="AX187">
        <v>0.2636969685554504</v>
      </c>
      <c r="AY187">
        <v>0.2820816934108734</v>
      </c>
      <c r="AZ187">
        <v>0.2084250897169113</v>
      </c>
      <c r="BA187">
        <v>0.3079239428043365</v>
      </c>
      <c r="BB187">
        <v>0.09331817924976349</v>
      </c>
      <c r="BC187">
        <v>0.2782661020755768</v>
      </c>
      <c r="BD187">
        <v>0.2709057629108429</v>
      </c>
      <c r="BE187">
        <v>0.3276689648628235</v>
      </c>
      <c r="BF187">
        <v>0.3008492588996887</v>
      </c>
      <c r="BG187">
        <v>0.3517809212207794</v>
      </c>
      <c r="BH187">
        <v>0.1744177043437958</v>
      </c>
      <c r="BI187">
        <v>0.4631487131118774</v>
      </c>
      <c r="BJ187">
        <v>0.3328644037246704</v>
      </c>
      <c r="BK187">
        <v>0.06560934334993362</v>
      </c>
      <c r="BL187">
        <v>0.04028355330228806</v>
      </c>
      <c r="BM187">
        <v>0.07592497020959854</v>
      </c>
      <c r="BN187">
        <v>0.2879061698913574</v>
      </c>
      <c r="BO187">
        <v>0.2215374112129211</v>
      </c>
      <c r="BP187">
        <v>0.03599923476576805</v>
      </c>
      <c r="BQ187">
        <v>0.2800030112266541</v>
      </c>
      <c r="BR187">
        <v>0.2271120846271515</v>
      </c>
      <c r="BS187">
        <v>0.0139875179156661</v>
      </c>
      <c r="BT187">
        <v>0.1419921964406967</v>
      </c>
      <c r="BU187">
        <v>0.05073551088571548</v>
      </c>
      <c r="BV187">
        <v>0.5083636045455933</v>
      </c>
      <c r="BW187">
        <v>0.4676739573478699</v>
      </c>
      <c r="BX187">
        <v>0.2832348644733429</v>
      </c>
      <c r="BY187">
        <v>0.3403179049491882</v>
      </c>
      <c r="BZ187">
        <v>0.1220861226320267</v>
      </c>
      <c r="CA187">
        <v>0.05149834603071213</v>
      </c>
      <c r="CB187">
        <v>0.1416710764169693</v>
      </c>
      <c r="CC187">
        <v>0.1537617295980453</v>
      </c>
      <c r="CD187">
        <v>0.1707223057746887</v>
      </c>
      <c r="CE187">
        <v>0.309693843126297</v>
      </c>
      <c r="CF187">
        <v>0.3816699087619781</v>
      </c>
      <c r="CG187">
        <v>0.2415240257978439</v>
      </c>
      <c r="CH187">
        <v>0.3115063309669495</v>
      </c>
      <c r="CI187">
        <v>0.3421360850334167</v>
      </c>
      <c r="CJ187">
        <v>0.1606988310813904</v>
      </c>
      <c r="CK187">
        <v>0.05646028369665146</v>
      </c>
      <c r="CL187">
        <v>0.3040820360183716</v>
      </c>
      <c r="CM187">
        <v>0.3095494210720062</v>
      </c>
      <c r="CN187">
        <v>0.3650434613227844</v>
      </c>
      <c r="CO187">
        <v>0.3243317008018494</v>
      </c>
      <c r="CP187">
        <v>0.1786993741989136</v>
      </c>
      <c r="CQ187">
        <v>0.3057780861854553</v>
      </c>
    </row>
    <row r="188" spans="1:95">
      <c r="A188" s="1" t="s">
        <v>176</v>
      </c>
      <c r="B188">
        <v>0.1412257999181747</v>
      </c>
      <c r="C188">
        <v>0.3204410672187805</v>
      </c>
      <c r="D188">
        <v>0.3269855678081512</v>
      </c>
      <c r="E188">
        <v>0.2838232219219208</v>
      </c>
      <c r="F188">
        <v>0.1206730380654335</v>
      </c>
      <c r="G188">
        <v>0.2940462231636047</v>
      </c>
      <c r="H188">
        <v>0.3330761194229126</v>
      </c>
      <c r="I188">
        <v>0.262957900762558</v>
      </c>
      <c r="J188">
        <v>0.137309655547142</v>
      </c>
      <c r="K188">
        <v>0.2485414147377014</v>
      </c>
      <c r="L188">
        <v>0.4666288495063782</v>
      </c>
      <c r="M188">
        <v>0.5500831604003906</v>
      </c>
      <c r="N188">
        <v>0.1666558086872101</v>
      </c>
      <c r="O188">
        <v>0.1615539938211441</v>
      </c>
      <c r="P188">
        <v>0.2901467382907867</v>
      </c>
      <c r="Q188">
        <v>0.3009385764598846</v>
      </c>
      <c r="R188">
        <v>0.3618398308753967</v>
      </c>
      <c r="S188">
        <v>0.3168492317199707</v>
      </c>
      <c r="T188">
        <v>0.2035550177097321</v>
      </c>
      <c r="U188">
        <v>0.2841384708881378</v>
      </c>
      <c r="V188">
        <v>0.2123460024595261</v>
      </c>
      <c r="W188">
        <v>0.2574974596500397</v>
      </c>
      <c r="X188">
        <v>0.2008887827396393</v>
      </c>
      <c r="Y188">
        <v>0.1615832448005676</v>
      </c>
      <c r="Z188">
        <v>0.154018759727478</v>
      </c>
      <c r="AA188">
        <v>0.2700743675231934</v>
      </c>
      <c r="AB188">
        <v>0.2279994785785675</v>
      </c>
      <c r="AC188">
        <v>0.3212878704071045</v>
      </c>
      <c r="AD188">
        <v>0.2737841904163361</v>
      </c>
      <c r="AE188">
        <v>0.197830855846405</v>
      </c>
      <c r="AF188">
        <v>0.2478039413690567</v>
      </c>
      <c r="AG188">
        <v>0.2405623346567154</v>
      </c>
      <c r="AH188">
        <v>0.2140552401542664</v>
      </c>
      <c r="AI188">
        <v>0.2745383679866791</v>
      </c>
      <c r="AJ188">
        <v>0.1846415549516678</v>
      </c>
      <c r="AK188">
        <v>0.2676081955432892</v>
      </c>
      <c r="AL188">
        <v>0.3274003267288208</v>
      </c>
      <c r="AM188">
        <v>0.319270133972168</v>
      </c>
      <c r="AN188">
        <v>0.2178902477025986</v>
      </c>
      <c r="AO188">
        <v>0.301296055316925</v>
      </c>
      <c r="AP188">
        <v>0.08323268592357635</v>
      </c>
      <c r="AQ188">
        <v>0.299838125705719</v>
      </c>
      <c r="AR188">
        <v>0.3275119662284851</v>
      </c>
      <c r="AS188">
        <v>0.2450932264328003</v>
      </c>
      <c r="AT188">
        <v>0.5269147157669067</v>
      </c>
      <c r="AU188">
        <v>0.5988122224807739</v>
      </c>
      <c r="AV188">
        <v>0.3771910965442657</v>
      </c>
      <c r="AW188">
        <v>0.2619234323501587</v>
      </c>
      <c r="AX188">
        <v>0.2837376296520233</v>
      </c>
      <c r="AY188">
        <v>0.274174302816391</v>
      </c>
      <c r="AZ188">
        <v>0.2672195434570312</v>
      </c>
      <c r="BA188">
        <v>0.5009839534759521</v>
      </c>
      <c r="BB188">
        <v>0.2563872933387756</v>
      </c>
      <c r="BC188">
        <v>0.3239160776138306</v>
      </c>
      <c r="BD188">
        <v>0.3777130842208862</v>
      </c>
      <c r="BE188">
        <v>0.2420395314693451</v>
      </c>
      <c r="BF188">
        <v>0.3717324137687683</v>
      </c>
      <c r="BG188">
        <v>0.3736945986747742</v>
      </c>
      <c r="BH188">
        <v>0.4344949722290039</v>
      </c>
      <c r="BI188">
        <v>0.4478070437908173</v>
      </c>
      <c r="BJ188">
        <v>0.3452673256397247</v>
      </c>
      <c r="BK188">
        <v>0.1683082431554794</v>
      </c>
      <c r="BL188">
        <v>0.1948081851005554</v>
      </c>
      <c r="BM188">
        <v>0.2354140132665634</v>
      </c>
      <c r="BN188">
        <v>0.2467581033706665</v>
      </c>
      <c r="BO188">
        <v>0.3426223993301392</v>
      </c>
      <c r="BP188">
        <v>0.2393885552883148</v>
      </c>
      <c r="BQ188">
        <v>0.2870353162288666</v>
      </c>
      <c r="BR188">
        <v>0.2224210798740387</v>
      </c>
      <c r="BS188">
        <v>0.1728527843952179</v>
      </c>
      <c r="BT188">
        <v>0.2178690433502197</v>
      </c>
      <c r="BU188">
        <v>0.1146139353513718</v>
      </c>
      <c r="BV188">
        <v>0.1528824120759964</v>
      </c>
      <c r="BW188">
        <v>0.1795337051153183</v>
      </c>
      <c r="BX188">
        <v>0.09116757661104202</v>
      </c>
      <c r="BY188">
        <v>0.322314441204071</v>
      </c>
      <c r="BZ188">
        <v>0.2744773030281067</v>
      </c>
      <c r="CA188">
        <v>0.1642844378948212</v>
      </c>
      <c r="CB188">
        <v>0.2565242052078247</v>
      </c>
      <c r="CC188">
        <v>0.09156611561775208</v>
      </c>
      <c r="CD188">
        <v>0.3064809739589691</v>
      </c>
      <c r="CE188">
        <v>0.3308975696563721</v>
      </c>
      <c r="CF188">
        <v>0.3539361655712128</v>
      </c>
      <c r="CG188">
        <v>0.4713776111602783</v>
      </c>
      <c r="CH188">
        <v>0.3939608931541443</v>
      </c>
      <c r="CI188">
        <v>0.3923091292381287</v>
      </c>
      <c r="CJ188">
        <v>0.3092537522315979</v>
      </c>
      <c r="CK188">
        <v>0.249861478805542</v>
      </c>
      <c r="CL188">
        <v>0.3955801427364349</v>
      </c>
      <c r="CM188">
        <v>0.3285283744335175</v>
      </c>
      <c r="CN188">
        <v>0.3637120425701141</v>
      </c>
      <c r="CO188">
        <v>0.4192613661289215</v>
      </c>
      <c r="CP188">
        <v>0.1238340735435486</v>
      </c>
      <c r="CQ188">
        <v>0.1878206431865692</v>
      </c>
    </row>
    <row r="189" spans="1:95">
      <c r="A189" s="1" t="s">
        <v>177</v>
      </c>
      <c r="B189">
        <v>0.1126210987567902</v>
      </c>
      <c r="C189">
        <v>0.1621058136224747</v>
      </c>
      <c r="D189">
        <v>0.1762450039386749</v>
      </c>
      <c r="E189">
        <v>0.2840280532836914</v>
      </c>
      <c r="F189">
        <v>0.103054940700531</v>
      </c>
      <c r="G189">
        <v>0.29164919257164</v>
      </c>
      <c r="H189">
        <v>0.2188572287559509</v>
      </c>
      <c r="I189">
        <v>0.1854859888553619</v>
      </c>
      <c r="J189">
        <v>0.08517246693372726</v>
      </c>
      <c r="K189">
        <v>0.1308760792016983</v>
      </c>
      <c r="L189">
        <v>0.2546544075012207</v>
      </c>
      <c r="M189">
        <v>0.394054114818573</v>
      </c>
      <c r="N189">
        <v>0.1330912709236145</v>
      </c>
      <c r="O189">
        <v>0.2449635416269302</v>
      </c>
      <c r="P189">
        <v>0.2788446247577667</v>
      </c>
      <c r="Q189">
        <v>0.2663439810276031</v>
      </c>
      <c r="R189">
        <v>0.2728075385093689</v>
      </c>
      <c r="S189">
        <v>0.3598034977912903</v>
      </c>
      <c r="T189">
        <v>0.2927143573760986</v>
      </c>
      <c r="U189">
        <v>0.2193090617656708</v>
      </c>
      <c r="V189">
        <v>0.1533653736114502</v>
      </c>
      <c r="W189">
        <v>0.2708160877227783</v>
      </c>
      <c r="X189">
        <v>0.2938252985477448</v>
      </c>
      <c r="Y189">
        <v>0.237862691283226</v>
      </c>
      <c r="Z189">
        <v>0.2179149836301804</v>
      </c>
      <c r="AA189">
        <v>0.2874711155891418</v>
      </c>
      <c r="AB189">
        <v>0.3427243232727051</v>
      </c>
      <c r="AC189">
        <v>0.242464691400528</v>
      </c>
      <c r="AD189">
        <v>0.3114855289459229</v>
      </c>
      <c r="AE189">
        <v>0.3027286529541016</v>
      </c>
      <c r="AF189">
        <v>0.2746925055980682</v>
      </c>
      <c r="AG189">
        <v>0.1521600633859634</v>
      </c>
      <c r="AH189">
        <v>0.2437680214643478</v>
      </c>
      <c r="AI189">
        <v>0.2125236392021179</v>
      </c>
      <c r="AJ189">
        <v>0.3131744265556335</v>
      </c>
      <c r="AK189">
        <v>0.2757119536399841</v>
      </c>
      <c r="AL189">
        <v>0.4566133618354797</v>
      </c>
      <c r="AM189">
        <v>0.4592680931091309</v>
      </c>
      <c r="AN189">
        <v>0.3374443650245667</v>
      </c>
      <c r="AO189">
        <v>0.4349926114082336</v>
      </c>
      <c r="AP189">
        <v>0.1914965808391571</v>
      </c>
      <c r="AQ189">
        <v>0.4571153521537781</v>
      </c>
      <c r="AR189">
        <v>0.4633602499961853</v>
      </c>
      <c r="AS189">
        <v>0.4480284452438354</v>
      </c>
      <c r="AT189">
        <v>0.4583011865615845</v>
      </c>
      <c r="AU189">
        <v>0.5076632499694824</v>
      </c>
      <c r="AV189">
        <v>0.5325377583503723</v>
      </c>
      <c r="AW189">
        <v>0.3581089675426483</v>
      </c>
      <c r="AX189">
        <v>0.3291324079036713</v>
      </c>
      <c r="AY189">
        <v>0.3925560712814331</v>
      </c>
      <c r="AZ189">
        <v>0.4213653206825256</v>
      </c>
      <c r="BA189">
        <v>0.5412960052490234</v>
      </c>
      <c r="BB189">
        <v>0.1492169946432114</v>
      </c>
      <c r="BC189">
        <v>0.381293773651123</v>
      </c>
      <c r="BD189">
        <v>0.3841236531734467</v>
      </c>
      <c r="BE189">
        <v>0.3529801070690155</v>
      </c>
      <c r="BF189">
        <v>0.3343964815139771</v>
      </c>
      <c r="BG189">
        <v>0.3279141783714294</v>
      </c>
      <c r="BH189">
        <v>0.2113331407308578</v>
      </c>
      <c r="BI189">
        <v>0.5927877426147461</v>
      </c>
      <c r="BJ189">
        <v>0.3505289554595947</v>
      </c>
      <c r="BK189">
        <v>0.04150817915797234</v>
      </c>
      <c r="BL189">
        <v>0.02837374247610569</v>
      </c>
      <c r="BM189">
        <v>0.05265583470463753</v>
      </c>
      <c r="BN189">
        <v>0.2164579331874847</v>
      </c>
      <c r="BO189">
        <v>0.277073085308075</v>
      </c>
      <c r="BP189">
        <v>0.06984025239944458</v>
      </c>
      <c r="BQ189">
        <v>0.3176228106021881</v>
      </c>
      <c r="BR189">
        <v>0.2869754731655121</v>
      </c>
      <c r="BS189">
        <v>0.08726640045642853</v>
      </c>
      <c r="BT189">
        <v>0.1265576332807541</v>
      </c>
      <c r="BU189">
        <v>0.06543873250484467</v>
      </c>
      <c r="BV189">
        <v>0.4582818746566772</v>
      </c>
      <c r="BW189">
        <v>0.4134572148323059</v>
      </c>
      <c r="BX189">
        <v>0.1088626086711884</v>
      </c>
      <c r="BY189">
        <v>0.3285792768001556</v>
      </c>
      <c r="BZ189">
        <v>0.1255879402160645</v>
      </c>
      <c r="CA189">
        <v>0.007436453364789486</v>
      </c>
      <c r="CB189">
        <v>0.1467485129833221</v>
      </c>
      <c r="CC189">
        <v>0.04664076119661331</v>
      </c>
      <c r="CD189">
        <v>0.1514194756746292</v>
      </c>
      <c r="CE189">
        <v>0.3304379284381866</v>
      </c>
      <c r="CF189">
        <v>0.3792745769023895</v>
      </c>
      <c r="CG189">
        <v>0.2493966668844223</v>
      </c>
      <c r="CH189">
        <v>0.3838993608951569</v>
      </c>
      <c r="CI189">
        <v>0.2497667819261551</v>
      </c>
      <c r="CJ189">
        <v>0.1775034815073013</v>
      </c>
      <c r="CK189">
        <v>0.1115884184837341</v>
      </c>
      <c r="CL189">
        <v>0.3779071271419525</v>
      </c>
      <c r="CM189">
        <v>0.3491292595863342</v>
      </c>
      <c r="CN189">
        <v>0.2585622072219849</v>
      </c>
      <c r="CO189">
        <v>0.3825525641441345</v>
      </c>
      <c r="CP189">
        <v>0.07683254778385162</v>
      </c>
      <c r="CQ189">
        <v>0.1781705617904663</v>
      </c>
    </row>
    <row r="190" spans="1:95">
      <c r="A190" s="1" t="s">
        <v>178</v>
      </c>
      <c r="B190">
        <v>0.07124967873096466</v>
      </c>
      <c r="C190">
        <v>0.1225650608539581</v>
      </c>
      <c r="D190">
        <v>0.1797496378421783</v>
      </c>
      <c r="E190">
        <v>0.2483707368373871</v>
      </c>
      <c r="F190">
        <v>0.1159232780337334</v>
      </c>
      <c r="G190">
        <v>0.2722615301609039</v>
      </c>
      <c r="H190">
        <v>0.2502860128879547</v>
      </c>
      <c r="I190">
        <v>0.2257591784000397</v>
      </c>
      <c r="J190">
        <v>0.1238561421632767</v>
      </c>
      <c r="K190">
        <v>0.1341936886310577</v>
      </c>
      <c r="L190">
        <v>0.2371376156806946</v>
      </c>
      <c r="M190">
        <v>0.3731262385845184</v>
      </c>
      <c r="N190">
        <v>0.1068866550922394</v>
      </c>
      <c r="O190">
        <v>0.2519282400608063</v>
      </c>
      <c r="P190">
        <v>0.2916721403598785</v>
      </c>
      <c r="Q190">
        <v>0.248845249414444</v>
      </c>
      <c r="R190">
        <v>0.3036932051181793</v>
      </c>
      <c r="S190">
        <v>0.3901944160461426</v>
      </c>
      <c r="T190">
        <v>0.3058435618877411</v>
      </c>
      <c r="U190">
        <v>0.2093362808227539</v>
      </c>
      <c r="V190">
        <v>0.1626655161380768</v>
      </c>
      <c r="W190">
        <v>0.3083510994911194</v>
      </c>
      <c r="X190">
        <v>0.3700242638587952</v>
      </c>
      <c r="Y190">
        <v>0.2402914762496948</v>
      </c>
      <c r="Z190">
        <v>0.2414799630641937</v>
      </c>
      <c r="AA190">
        <v>0.2634945213794708</v>
      </c>
      <c r="AB190">
        <v>0.3189534544944763</v>
      </c>
      <c r="AC190">
        <v>0.2100592851638794</v>
      </c>
      <c r="AD190">
        <v>0.2776629328727722</v>
      </c>
      <c r="AE190">
        <v>0.2914460301399231</v>
      </c>
      <c r="AF190">
        <v>0.2379649877548218</v>
      </c>
      <c r="AG190">
        <v>0.1340437680482864</v>
      </c>
      <c r="AH190">
        <v>0.2103632837533951</v>
      </c>
      <c r="AI190">
        <v>0.2360921502113342</v>
      </c>
      <c r="AJ190">
        <v>0.2848273515701294</v>
      </c>
      <c r="AK190">
        <v>0.2504931092262268</v>
      </c>
      <c r="AL190">
        <v>0.4638846218585968</v>
      </c>
      <c r="AM190">
        <v>0.4415702819824219</v>
      </c>
      <c r="AN190">
        <v>0.369113951921463</v>
      </c>
      <c r="AO190">
        <v>0.4478694200515747</v>
      </c>
      <c r="AP190">
        <v>0.171686202287674</v>
      </c>
      <c r="AQ190">
        <v>0.4533825516700745</v>
      </c>
      <c r="AR190">
        <v>0.4453735947608948</v>
      </c>
      <c r="AS190">
        <v>0.4459139704704285</v>
      </c>
      <c r="AT190">
        <v>0.4145258367061615</v>
      </c>
      <c r="AU190">
        <v>0.4266238808631897</v>
      </c>
      <c r="AV190">
        <v>0.5599625706672668</v>
      </c>
      <c r="AW190">
        <v>0.3624452948570251</v>
      </c>
      <c r="AX190">
        <v>0.331111341714859</v>
      </c>
      <c r="AY190">
        <v>0.4623651504516602</v>
      </c>
      <c r="AZ190">
        <v>0.3999518156051636</v>
      </c>
      <c r="BA190">
        <v>0.5191332101821899</v>
      </c>
      <c r="BB190">
        <v>0.1605050712823868</v>
      </c>
      <c r="BC190">
        <v>0.3941047787666321</v>
      </c>
      <c r="BD190">
        <v>0.3798057436943054</v>
      </c>
      <c r="BE190">
        <v>0.369792640209198</v>
      </c>
      <c r="BF190">
        <v>0.3438339233398438</v>
      </c>
      <c r="BG190">
        <v>0.4031732082366943</v>
      </c>
      <c r="BH190">
        <v>0.259765625</v>
      </c>
      <c r="BI190">
        <v>0.5965161323547363</v>
      </c>
      <c r="BJ190">
        <v>0.4085449576377869</v>
      </c>
      <c r="BK190">
        <v>0.03234849870204926</v>
      </c>
      <c r="BL190">
        <v>0.05051279067993164</v>
      </c>
      <c r="BM190">
        <v>0.05341878533363342</v>
      </c>
      <c r="BN190">
        <v>0.2217148244380951</v>
      </c>
      <c r="BO190">
        <v>0.2879634499549866</v>
      </c>
      <c r="BP190">
        <v>0.06459223479032516</v>
      </c>
      <c r="BQ190">
        <v>0.2977117896080017</v>
      </c>
      <c r="BR190">
        <v>0.2816322445869446</v>
      </c>
      <c r="BS190">
        <v>0.07809285819530487</v>
      </c>
      <c r="BT190">
        <v>0.1521857529878616</v>
      </c>
      <c r="BU190">
        <v>0.06211137771606445</v>
      </c>
      <c r="BV190">
        <v>0.4578858017921448</v>
      </c>
      <c r="BW190">
        <v>0.4214009344577789</v>
      </c>
      <c r="BX190">
        <v>0.1382111757993698</v>
      </c>
      <c r="BY190">
        <v>0.3456832766532898</v>
      </c>
      <c r="BZ190">
        <v>0.103550598025322</v>
      </c>
      <c r="CA190">
        <v>0.002130663953721523</v>
      </c>
      <c r="CB190">
        <v>0.2142302691936493</v>
      </c>
      <c r="CC190">
        <v>0.08300299942493439</v>
      </c>
      <c r="CD190">
        <v>0.1468642354011536</v>
      </c>
      <c r="CE190">
        <v>0.3433464169502258</v>
      </c>
      <c r="CF190">
        <v>0.4006956815719604</v>
      </c>
      <c r="CG190">
        <v>0.2425247132778168</v>
      </c>
      <c r="CH190">
        <v>0.4488306641578674</v>
      </c>
      <c r="CI190">
        <v>0.3309139609336853</v>
      </c>
      <c r="CJ190">
        <v>0.2097560167312622</v>
      </c>
      <c r="CK190">
        <v>0.1407721936702728</v>
      </c>
      <c r="CL190">
        <v>0.4459185898303986</v>
      </c>
      <c r="CM190">
        <v>0.4164712429046631</v>
      </c>
      <c r="CN190">
        <v>0.2634769976139069</v>
      </c>
      <c r="CO190">
        <v>0.4448131918907166</v>
      </c>
      <c r="CP190">
        <v>0.1165169477462769</v>
      </c>
      <c r="CQ190">
        <v>0.1987042725086212</v>
      </c>
    </row>
    <row r="191" spans="1:95">
      <c r="A191" s="1" t="s">
        <v>179</v>
      </c>
      <c r="B191">
        <v>0.1112482026219368</v>
      </c>
      <c r="C191">
        <v>0.08414444327354431</v>
      </c>
      <c r="D191">
        <v>0.1915959417819977</v>
      </c>
      <c r="E191">
        <v>0.3546646237373352</v>
      </c>
      <c r="F191">
        <v>0.1714616268873215</v>
      </c>
      <c r="G191">
        <v>0.3664658963680267</v>
      </c>
      <c r="H191">
        <v>0.3145862519741058</v>
      </c>
      <c r="I191">
        <v>0.3367186784744263</v>
      </c>
      <c r="J191">
        <v>0.2068352848291397</v>
      </c>
      <c r="K191">
        <v>0.1861402094364166</v>
      </c>
      <c r="L191">
        <v>0.3158196806907654</v>
      </c>
      <c r="M191">
        <v>0.4770112037658691</v>
      </c>
      <c r="N191">
        <v>0.07727736234664917</v>
      </c>
      <c r="O191">
        <v>0.2335012555122375</v>
      </c>
      <c r="P191">
        <v>0.2988579869270325</v>
      </c>
      <c r="Q191">
        <v>0.3358393311500549</v>
      </c>
      <c r="R191">
        <v>0.3572601974010468</v>
      </c>
      <c r="S191">
        <v>0.4340806603431702</v>
      </c>
      <c r="T191">
        <v>0.4235069155693054</v>
      </c>
      <c r="U191">
        <v>0.2871900498867035</v>
      </c>
      <c r="V191">
        <v>0.246549516916275</v>
      </c>
      <c r="W191">
        <v>0.431001216173172</v>
      </c>
      <c r="X191">
        <v>0.5489860773086548</v>
      </c>
      <c r="Y191">
        <v>0.299937516450882</v>
      </c>
      <c r="Z191">
        <v>0.2771330177783966</v>
      </c>
      <c r="AA191">
        <v>0.3343397378921509</v>
      </c>
      <c r="AB191">
        <v>0.4379201531410217</v>
      </c>
      <c r="AC191">
        <v>0.2754477858543396</v>
      </c>
      <c r="AD191">
        <v>0.2863407731056213</v>
      </c>
      <c r="AE191">
        <v>0.3664700090885162</v>
      </c>
      <c r="AF191">
        <v>0.2372933328151703</v>
      </c>
      <c r="AG191">
        <v>0.1452785730361938</v>
      </c>
      <c r="AH191">
        <v>0.1961903274059296</v>
      </c>
      <c r="AI191">
        <v>0.269652932882309</v>
      </c>
      <c r="AJ191">
        <v>0.3591109216213226</v>
      </c>
      <c r="AK191">
        <v>0.2753875553607941</v>
      </c>
      <c r="AL191">
        <v>0.4945933520793915</v>
      </c>
      <c r="AM191">
        <v>0.4171159863471985</v>
      </c>
      <c r="AN191">
        <v>0.3276542127132416</v>
      </c>
      <c r="AO191">
        <v>0.4764531552791595</v>
      </c>
      <c r="AP191">
        <v>0.2275519669055939</v>
      </c>
      <c r="AQ191">
        <v>0.4317828118801117</v>
      </c>
      <c r="AR191">
        <v>0.4477396011352539</v>
      </c>
      <c r="AS191">
        <v>0.406895637512207</v>
      </c>
      <c r="AT191">
        <v>0.4481078386306763</v>
      </c>
      <c r="AU191">
        <v>0.4467924237251282</v>
      </c>
      <c r="AV191">
        <v>0.6360056400299072</v>
      </c>
      <c r="AW191">
        <v>0.5014580488204956</v>
      </c>
      <c r="AX191">
        <v>0.5043144226074219</v>
      </c>
      <c r="AY191">
        <v>0.4841982126235962</v>
      </c>
      <c r="AZ191">
        <v>0.3376078605651855</v>
      </c>
      <c r="BA191">
        <v>0.5448340177536011</v>
      </c>
      <c r="BB191">
        <v>0.2847172617912292</v>
      </c>
      <c r="BC191">
        <v>0.4253853559494019</v>
      </c>
      <c r="BD191">
        <v>0.2943650186061859</v>
      </c>
      <c r="BE191">
        <v>0.5496097803115845</v>
      </c>
      <c r="BF191">
        <v>0.3921894133090973</v>
      </c>
      <c r="BG191">
        <v>0.5263948440551758</v>
      </c>
      <c r="BH191">
        <v>0.3393705487251282</v>
      </c>
      <c r="BI191">
        <v>0.5640369057655334</v>
      </c>
      <c r="BJ191">
        <v>0.5588383078575134</v>
      </c>
      <c r="BK191">
        <v>0.1254737973213196</v>
      </c>
      <c r="BL191">
        <v>0.1299777925014496</v>
      </c>
      <c r="BM191">
        <v>0.1616410613059998</v>
      </c>
      <c r="BN191">
        <v>0.3115599155426025</v>
      </c>
      <c r="BO191">
        <v>0.4247536659240723</v>
      </c>
      <c r="BP191">
        <v>0.09042954444885254</v>
      </c>
      <c r="BQ191">
        <v>0.3550058305263519</v>
      </c>
      <c r="BR191">
        <v>0.3296734094619751</v>
      </c>
      <c r="BS191">
        <v>0.08830791711807251</v>
      </c>
      <c r="BT191">
        <v>0.1500070989131927</v>
      </c>
      <c r="BU191">
        <v>0.09401777386665344</v>
      </c>
      <c r="BV191">
        <v>0.3929505050182343</v>
      </c>
      <c r="BW191">
        <v>0.3642486929893494</v>
      </c>
      <c r="BX191">
        <v>0.3658486008644104</v>
      </c>
      <c r="BY191">
        <v>0.3435400426387787</v>
      </c>
      <c r="BZ191">
        <v>0.111724466085434</v>
      </c>
      <c r="CA191">
        <v>0.04869123548269272</v>
      </c>
      <c r="CB191">
        <v>0.171023890376091</v>
      </c>
      <c r="CC191">
        <v>0.1722651422023773</v>
      </c>
      <c r="CD191">
        <v>0.2370430082082748</v>
      </c>
      <c r="CE191">
        <v>0.4383273422718048</v>
      </c>
      <c r="CF191">
        <v>0.4936783015727997</v>
      </c>
      <c r="CG191">
        <v>0.2911919951438904</v>
      </c>
      <c r="CH191">
        <v>0.5011583566665649</v>
      </c>
      <c r="CI191">
        <v>0.5072087049484253</v>
      </c>
      <c r="CJ191">
        <v>0.2901731133460999</v>
      </c>
      <c r="CK191">
        <v>0.1817143559455872</v>
      </c>
      <c r="CL191">
        <v>0.4951831102371216</v>
      </c>
      <c r="CM191">
        <v>0.4872187972068787</v>
      </c>
      <c r="CN191">
        <v>0.5219072699546814</v>
      </c>
      <c r="CO191">
        <v>0.5108516216278076</v>
      </c>
      <c r="CP191">
        <v>0.2345229387283325</v>
      </c>
      <c r="CQ191">
        <v>0.3395359814167023</v>
      </c>
    </row>
    <row r="192" spans="1:95">
      <c r="A192" s="1" t="s">
        <v>180</v>
      </c>
      <c r="B192">
        <v>0.07847680151462555</v>
      </c>
      <c r="C192">
        <v>-0.001600440824404359</v>
      </c>
      <c r="D192">
        <v>0.09156350791454315</v>
      </c>
      <c r="E192">
        <v>0.3129299283027649</v>
      </c>
      <c r="F192">
        <v>0.1414039134979248</v>
      </c>
      <c r="G192">
        <v>0.3310985565185547</v>
      </c>
      <c r="H192">
        <v>0.2594271898269653</v>
      </c>
      <c r="I192">
        <v>0.3228569626808167</v>
      </c>
      <c r="J192">
        <v>0.2325896173715591</v>
      </c>
      <c r="K192">
        <v>0.1532436311244965</v>
      </c>
      <c r="L192">
        <v>0.1863695383071899</v>
      </c>
      <c r="M192">
        <v>0.2679003179073334</v>
      </c>
      <c r="N192">
        <v>0.1137931048870087</v>
      </c>
      <c r="O192">
        <v>0.2355929315090179</v>
      </c>
      <c r="P192">
        <v>0.3029300570487976</v>
      </c>
      <c r="Q192">
        <v>0.2534312903881073</v>
      </c>
      <c r="R192">
        <v>0.3073730766773224</v>
      </c>
      <c r="S192">
        <v>0.3414351344108582</v>
      </c>
      <c r="T192">
        <v>0.272871732711792</v>
      </c>
      <c r="U192">
        <v>0.2321862429380417</v>
      </c>
      <c r="V192">
        <v>0.217219352722168</v>
      </c>
      <c r="W192">
        <v>0.2798668146133423</v>
      </c>
      <c r="X192">
        <v>0.3288542628288269</v>
      </c>
      <c r="Y192">
        <v>0.2629997134208679</v>
      </c>
      <c r="Z192">
        <v>0.2300881743431091</v>
      </c>
      <c r="AA192">
        <v>0.2249353229999542</v>
      </c>
      <c r="AB192">
        <v>0.266118049621582</v>
      </c>
      <c r="AC192">
        <v>0.1261740624904633</v>
      </c>
      <c r="AD192">
        <v>0.2109841704368591</v>
      </c>
      <c r="AE192">
        <v>0.2501192092895508</v>
      </c>
      <c r="AF192">
        <v>0.1218363121151924</v>
      </c>
      <c r="AG192">
        <v>0.1411807239055634</v>
      </c>
      <c r="AH192">
        <v>0.1512771248817444</v>
      </c>
      <c r="AI192">
        <v>0.139543890953064</v>
      </c>
      <c r="AJ192">
        <v>0.2829427719116211</v>
      </c>
      <c r="AK192">
        <v>0.2260227501392365</v>
      </c>
      <c r="AL192">
        <v>0.3611347377300262</v>
      </c>
      <c r="AM192">
        <v>0.3116815090179443</v>
      </c>
      <c r="AN192">
        <v>0.1974798589944839</v>
      </c>
      <c r="AO192">
        <v>0.2430382668972015</v>
      </c>
      <c r="AP192">
        <v>0.1459030210971832</v>
      </c>
      <c r="AQ192">
        <v>0.2713836133480072</v>
      </c>
      <c r="AR192">
        <v>0.2536072134971619</v>
      </c>
      <c r="AS192">
        <v>0.2914472818374634</v>
      </c>
      <c r="AT192">
        <v>0.2798784077167511</v>
      </c>
      <c r="AU192">
        <v>0.1819186359643936</v>
      </c>
      <c r="AV192">
        <v>0.4070931673049927</v>
      </c>
      <c r="AW192">
        <v>0.5107528567314148</v>
      </c>
      <c r="AX192">
        <v>0.4281768798828125</v>
      </c>
      <c r="AY192">
        <v>0.320032149553299</v>
      </c>
      <c r="AZ192">
        <v>0.1918891072273254</v>
      </c>
      <c r="BA192">
        <v>0.3125712871551514</v>
      </c>
      <c r="BB192">
        <v>0.1545287072658539</v>
      </c>
      <c r="BC192">
        <v>0.2770495116710663</v>
      </c>
      <c r="BD192">
        <v>0.1857577413320541</v>
      </c>
      <c r="BE192">
        <v>0.385091096162796</v>
      </c>
      <c r="BF192">
        <v>0.2778623104095459</v>
      </c>
      <c r="BG192">
        <v>0.3161328732967377</v>
      </c>
      <c r="BH192">
        <v>0.2806471288204193</v>
      </c>
      <c r="BI192">
        <v>0.3896437585353851</v>
      </c>
      <c r="BJ192">
        <v>0.4362291097640991</v>
      </c>
      <c r="BK192">
        <v>0.04601562023162842</v>
      </c>
      <c r="BL192">
        <v>0.004969478584825993</v>
      </c>
      <c r="BM192">
        <v>0.08370845764875412</v>
      </c>
      <c r="BN192">
        <v>0.2080048173666</v>
      </c>
      <c r="BO192">
        <v>0.1724986433982849</v>
      </c>
      <c r="BP192">
        <v>0.0463646799325943</v>
      </c>
      <c r="BQ192">
        <v>0.2485324740409851</v>
      </c>
      <c r="BR192">
        <v>0.2220634818077087</v>
      </c>
      <c r="BS192">
        <v>0.03204100579023361</v>
      </c>
      <c r="BT192">
        <v>0.04678178578615189</v>
      </c>
      <c r="BU192">
        <v>0.03712271898984909</v>
      </c>
      <c r="BV192">
        <v>0.5203776359558105</v>
      </c>
      <c r="BW192">
        <v>0.5595478415489197</v>
      </c>
      <c r="BX192">
        <v>0.2826915085315704</v>
      </c>
      <c r="BY192">
        <v>0.24814073741436</v>
      </c>
      <c r="BZ192">
        <v>0.1240063011646271</v>
      </c>
      <c r="CA192">
        <v>0.07176332920789719</v>
      </c>
      <c r="CB192">
        <v>0.1301558315753937</v>
      </c>
      <c r="CC192">
        <v>0.1261874735355377</v>
      </c>
      <c r="CD192">
        <v>0.1793370991945267</v>
      </c>
      <c r="CE192">
        <v>0.2779340445995331</v>
      </c>
      <c r="CF192">
        <v>0.3001741170883179</v>
      </c>
      <c r="CG192">
        <v>0.1936658769845963</v>
      </c>
      <c r="CH192">
        <v>0.3201196491718292</v>
      </c>
      <c r="CI192">
        <v>0.4614293277263641</v>
      </c>
      <c r="CJ192">
        <v>0.1751505434513092</v>
      </c>
      <c r="CK192">
        <v>0.1448516845703125</v>
      </c>
      <c r="CL192">
        <v>0.3121352791786194</v>
      </c>
      <c r="CM192">
        <v>0.269794762134552</v>
      </c>
      <c r="CN192">
        <v>0.4269927442073822</v>
      </c>
      <c r="CO192">
        <v>0.3310286998748779</v>
      </c>
      <c r="CP192">
        <v>0.355802595615387</v>
      </c>
      <c r="CQ192">
        <v>0.2589303255081177</v>
      </c>
    </row>
    <row r="193" spans="1:95">
      <c r="A193" s="1" t="s">
        <v>181</v>
      </c>
      <c r="B193">
        <v>0.1018882244825363</v>
      </c>
      <c r="C193">
        <v>0.2288521379232407</v>
      </c>
      <c r="D193">
        <v>0.2287916243076324</v>
      </c>
      <c r="E193">
        <v>0.3496582210063934</v>
      </c>
      <c r="F193">
        <v>0.2108807861804962</v>
      </c>
      <c r="G193">
        <v>0.3620566427707672</v>
      </c>
      <c r="H193">
        <v>0.4424623250961304</v>
      </c>
      <c r="I193">
        <v>0.3920215964317322</v>
      </c>
      <c r="J193">
        <v>0.2207394391298294</v>
      </c>
      <c r="K193">
        <v>0.2924081981182098</v>
      </c>
      <c r="L193">
        <v>0.3177344799041748</v>
      </c>
      <c r="M193">
        <v>0.4068919122219086</v>
      </c>
      <c r="N193">
        <v>0.1298161745071411</v>
      </c>
      <c r="O193">
        <v>0.2133709639310837</v>
      </c>
      <c r="P193">
        <v>0.3264572024345398</v>
      </c>
      <c r="Q193">
        <v>0.3436028957366943</v>
      </c>
      <c r="R193">
        <v>0.3116769194602966</v>
      </c>
      <c r="S193">
        <v>0.4431172311306</v>
      </c>
      <c r="T193">
        <v>0.3386538028717041</v>
      </c>
      <c r="U193">
        <v>0.2733984291553497</v>
      </c>
      <c r="V193">
        <v>0.226218193769455</v>
      </c>
      <c r="W193">
        <v>0.4301444292068481</v>
      </c>
      <c r="X193">
        <v>0.4599854350090027</v>
      </c>
      <c r="Y193">
        <v>0.3413745760917664</v>
      </c>
      <c r="Z193">
        <v>0.2502242922782898</v>
      </c>
      <c r="AA193">
        <v>0.2861549258232117</v>
      </c>
      <c r="AB193">
        <v>0.3385153710842133</v>
      </c>
      <c r="AC193">
        <v>0.2521852254867554</v>
      </c>
      <c r="AD193">
        <v>0.2088683396577835</v>
      </c>
      <c r="AE193">
        <v>0.2951316237449646</v>
      </c>
      <c r="AF193">
        <v>0.3033676147460938</v>
      </c>
      <c r="AG193">
        <v>0.2077407985925674</v>
      </c>
      <c r="AH193">
        <v>0.2183836996555328</v>
      </c>
      <c r="AI193">
        <v>0.2976758182048798</v>
      </c>
      <c r="AJ193">
        <v>0.2885518670082092</v>
      </c>
      <c r="AK193">
        <v>0.1873170286417007</v>
      </c>
      <c r="AL193">
        <v>0.3918092250823975</v>
      </c>
      <c r="AM193">
        <v>0.3208388090133667</v>
      </c>
      <c r="AN193">
        <v>0.290128618478775</v>
      </c>
      <c r="AO193">
        <v>0.3195665180683136</v>
      </c>
      <c r="AP193">
        <v>0.05466821789741516</v>
      </c>
      <c r="AQ193">
        <v>0.4097195267677307</v>
      </c>
      <c r="AR193">
        <v>0.3758874535560608</v>
      </c>
      <c r="AS193">
        <v>0.2998992800712585</v>
      </c>
      <c r="AT193">
        <v>0.2836626768112183</v>
      </c>
      <c r="AU193">
        <v>0.2925085425376892</v>
      </c>
      <c r="AV193">
        <v>0.4804419875144958</v>
      </c>
      <c r="AW193">
        <v>0.5098698735237122</v>
      </c>
      <c r="AX193">
        <v>0.5018925070762634</v>
      </c>
      <c r="AY193">
        <v>0.5310725569725037</v>
      </c>
      <c r="AZ193">
        <v>0.1970558762550354</v>
      </c>
      <c r="BA193">
        <v>0.4838028848171234</v>
      </c>
      <c r="BB193">
        <v>0.3046206533908844</v>
      </c>
      <c r="BC193">
        <v>0.3797013163566589</v>
      </c>
      <c r="BD193">
        <v>0.3734554052352905</v>
      </c>
      <c r="BE193">
        <v>0.443868100643158</v>
      </c>
      <c r="BF193">
        <v>0.4081533551216125</v>
      </c>
      <c r="BG193">
        <v>0.4795843064785004</v>
      </c>
      <c r="BH193">
        <v>0.3076065480709076</v>
      </c>
      <c r="BI193">
        <v>0.5759895443916321</v>
      </c>
      <c r="BJ193">
        <v>0.5075284242630005</v>
      </c>
      <c r="BK193">
        <v>0.10795858502388</v>
      </c>
      <c r="BL193">
        <v>0.08856054395437241</v>
      </c>
      <c r="BM193">
        <v>0.1470254361629486</v>
      </c>
      <c r="BN193">
        <v>0.2838843762874603</v>
      </c>
      <c r="BO193">
        <v>0.3007660806179047</v>
      </c>
      <c r="BP193">
        <v>0.1081630885601044</v>
      </c>
      <c r="BQ193">
        <v>0.3650723695755005</v>
      </c>
      <c r="BR193">
        <v>0.3013013601303101</v>
      </c>
      <c r="BS193">
        <v>0.09965906292200089</v>
      </c>
      <c r="BT193">
        <v>0.1692855060100555</v>
      </c>
      <c r="BU193">
        <v>0.04607692360877991</v>
      </c>
      <c r="BV193">
        <v>0.484238862991333</v>
      </c>
      <c r="BW193">
        <v>0.4558110535144806</v>
      </c>
      <c r="BX193">
        <v>0.1468235850334167</v>
      </c>
      <c r="BY193">
        <v>0.2395263761281967</v>
      </c>
      <c r="BZ193">
        <v>0.1404384523630142</v>
      </c>
      <c r="CA193">
        <v>0.170234203338623</v>
      </c>
      <c r="CB193">
        <v>0.2539854347705841</v>
      </c>
      <c r="CC193">
        <v>0.1128830015659332</v>
      </c>
      <c r="CD193">
        <v>0.2149067968130112</v>
      </c>
      <c r="CE193">
        <v>0.4827874004840851</v>
      </c>
      <c r="CF193">
        <v>0.4824503660202026</v>
      </c>
      <c r="CG193">
        <v>0.3662109971046448</v>
      </c>
      <c r="CH193">
        <v>0.4416584074497223</v>
      </c>
      <c r="CI193">
        <v>0.4901845455169678</v>
      </c>
      <c r="CJ193">
        <v>0.3131369352340698</v>
      </c>
      <c r="CK193">
        <v>0.1997503042221069</v>
      </c>
      <c r="CL193">
        <v>0.4326201379299164</v>
      </c>
      <c r="CM193">
        <v>0.3900973796844482</v>
      </c>
      <c r="CN193">
        <v>0.5138271450996399</v>
      </c>
      <c r="CO193">
        <v>0.451519250869751</v>
      </c>
      <c r="CP193">
        <v>0.2166500985622406</v>
      </c>
      <c r="CQ193">
        <v>0.2390087842941284</v>
      </c>
    </row>
    <row r="194" spans="1:95">
      <c r="A194" s="1" t="s">
        <v>182</v>
      </c>
      <c r="B194">
        <v>0.06536994129419327</v>
      </c>
      <c r="C194">
        <v>0.1189825385808945</v>
      </c>
      <c r="D194">
        <v>0.2188504934310913</v>
      </c>
      <c r="E194">
        <v>0.1777617037296295</v>
      </c>
      <c r="F194">
        <v>0.1432025581598282</v>
      </c>
      <c r="G194">
        <v>0.2331684976816177</v>
      </c>
      <c r="H194">
        <v>0.2160402834415436</v>
      </c>
      <c r="I194">
        <v>0.3463963866233826</v>
      </c>
      <c r="J194">
        <v>0.259392261505127</v>
      </c>
      <c r="K194">
        <v>0.1730532944202423</v>
      </c>
      <c r="L194">
        <v>0.1263004839420319</v>
      </c>
      <c r="M194">
        <v>0.1458123326301575</v>
      </c>
      <c r="N194">
        <v>0.02765490673482418</v>
      </c>
      <c r="O194">
        <v>-0.005006679333746433</v>
      </c>
      <c r="P194">
        <v>0.1105281040072441</v>
      </c>
      <c r="Q194">
        <v>0.01274779625236988</v>
      </c>
      <c r="R194">
        <v>0.1447324454784393</v>
      </c>
      <c r="S194">
        <v>0.2444576770067215</v>
      </c>
      <c r="T194">
        <v>0.1438804864883423</v>
      </c>
      <c r="U194">
        <v>0.1714380830526352</v>
      </c>
      <c r="V194">
        <v>0.1844640672206879</v>
      </c>
      <c r="W194">
        <v>0.1166031882166862</v>
      </c>
      <c r="X194">
        <v>0.1889956742525101</v>
      </c>
      <c r="Y194">
        <v>0.1126196756958961</v>
      </c>
      <c r="Z194">
        <v>0.1668067574501038</v>
      </c>
      <c r="AA194">
        <v>0.08147670328617096</v>
      </c>
      <c r="AB194">
        <v>0.1166504919528961</v>
      </c>
      <c r="AC194">
        <v>0.04483426734805107</v>
      </c>
      <c r="AD194">
        <v>0.2431588768959045</v>
      </c>
      <c r="AE194">
        <v>0.1629012674093246</v>
      </c>
      <c r="AF194">
        <v>0.1202169209718704</v>
      </c>
      <c r="AG194">
        <v>0.2850373089313507</v>
      </c>
      <c r="AH194">
        <v>0.121393010020256</v>
      </c>
      <c r="AI194">
        <v>0.2014850676059723</v>
      </c>
      <c r="AJ194">
        <v>0.02944393083453178</v>
      </c>
      <c r="AK194">
        <v>-0.01336132269352674</v>
      </c>
      <c r="AL194">
        <v>0.1132109686732292</v>
      </c>
      <c r="AM194">
        <v>0.1262747496366501</v>
      </c>
      <c r="AN194">
        <v>0.1172296330332756</v>
      </c>
      <c r="AO194">
        <v>0.2377156019210815</v>
      </c>
      <c r="AP194">
        <v>0.06572705507278442</v>
      </c>
      <c r="AQ194">
        <v>0.1056610941886902</v>
      </c>
      <c r="AR194">
        <v>0.07867799699306488</v>
      </c>
      <c r="AS194">
        <v>0.1855238974094391</v>
      </c>
      <c r="AT194">
        <v>0.1603738218545914</v>
      </c>
      <c r="AU194">
        <v>0.2452458590269089</v>
      </c>
      <c r="AV194">
        <v>0.367132842540741</v>
      </c>
      <c r="AW194">
        <v>0.44233238697052</v>
      </c>
      <c r="AX194">
        <v>0.476701557636261</v>
      </c>
      <c r="AY194">
        <v>0.3222722113132477</v>
      </c>
      <c r="AZ194">
        <v>0.02891434729099274</v>
      </c>
      <c r="BA194">
        <v>0.2813754677772522</v>
      </c>
      <c r="BB194">
        <v>0.2833648324012756</v>
      </c>
      <c r="BC194">
        <v>0.17813940346241</v>
      </c>
      <c r="BD194">
        <v>0.3150469064712524</v>
      </c>
      <c r="BE194">
        <v>0.4284855723381042</v>
      </c>
      <c r="BF194">
        <v>0.1547702550888062</v>
      </c>
      <c r="BG194">
        <v>0.2730991542339325</v>
      </c>
      <c r="BH194">
        <v>0.2737109363079071</v>
      </c>
      <c r="BI194">
        <v>0.3579505980014801</v>
      </c>
      <c r="BJ194">
        <v>0.3905734717845917</v>
      </c>
      <c r="BK194">
        <v>0.01885600015521049</v>
      </c>
      <c r="BL194">
        <v>0.04674620181322098</v>
      </c>
      <c r="BM194">
        <v>0.09223799407482147</v>
      </c>
      <c r="BN194">
        <v>0.2255806624889374</v>
      </c>
      <c r="BO194">
        <v>0.17486971616745</v>
      </c>
      <c r="BP194">
        <v>-0.01701174303889275</v>
      </c>
      <c r="BQ194">
        <v>0.04761623218655586</v>
      </c>
      <c r="BR194">
        <v>0.03964659571647644</v>
      </c>
      <c r="BS194">
        <v>0.05493104457855225</v>
      </c>
      <c r="BT194">
        <v>0.07435255497694016</v>
      </c>
      <c r="BU194">
        <v>-0.0640297457575798</v>
      </c>
      <c r="BV194">
        <v>0.1144000366330147</v>
      </c>
      <c r="BW194">
        <v>0.1220132112503052</v>
      </c>
      <c r="BX194">
        <v>0.1156308725476265</v>
      </c>
      <c r="BY194">
        <v>0.1721487790346146</v>
      </c>
      <c r="BZ194">
        <v>0.03848106041550636</v>
      </c>
      <c r="CA194">
        <v>0.09515252709388733</v>
      </c>
      <c r="CB194">
        <v>0.2459579557180405</v>
      </c>
      <c r="CC194">
        <v>0.08478102833032608</v>
      </c>
      <c r="CD194">
        <v>0.160003274679184</v>
      </c>
      <c r="CE194">
        <v>0.1731357574462891</v>
      </c>
      <c r="CF194">
        <v>0.174958735704422</v>
      </c>
      <c r="CG194">
        <v>0.2518808245658875</v>
      </c>
      <c r="CH194">
        <v>0.2350883781909943</v>
      </c>
      <c r="CI194">
        <v>0.4327151477336884</v>
      </c>
      <c r="CJ194">
        <v>0.2419528067111969</v>
      </c>
      <c r="CK194">
        <v>0.1362413167953491</v>
      </c>
      <c r="CL194">
        <v>0.220195397734642</v>
      </c>
      <c r="CM194">
        <v>0.1798594295978546</v>
      </c>
      <c r="CN194">
        <v>0.5315729379653931</v>
      </c>
      <c r="CO194">
        <v>0.228981614112854</v>
      </c>
      <c r="CP194">
        <v>0.2561252117156982</v>
      </c>
      <c r="CQ194">
        <v>0.2180913388729095</v>
      </c>
    </row>
    <row r="195" spans="1:95">
      <c r="A195" s="1" t="s">
        <v>183</v>
      </c>
      <c r="B195">
        <v>0.07089923322200775</v>
      </c>
      <c r="C195">
        <v>0.08076305687427521</v>
      </c>
      <c r="D195">
        <v>0.1722893714904785</v>
      </c>
      <c r="E195">
        <v>0.2483837902545929</v>
      </c>
      <c r="F195">
        <v>0.1303375959396362</v>
      </c>
      <c r="G195">
        <v>0.2553622126579285</v>
      </c>
      <c r="H195">
        <v>0.2641818821430206</v>
      </c>
      <c r="I195">
        <v>0.3588985204696655</v>
      </c>
      <c r="J195">
        <v>0.244595542550087</v>
      </c>
      <c r="K195">
        <v>0.09807699918746948</v>
      </c>
      <c r="L195">
        <v>0.2045007348060608</v>
      </c>
      <c r="M195">
        <v>0.2863519489765167</v>
      </c>
      <c r="N195">
        <v>0.06764771789312363</v>
      </c>
      <c r="O195">
        <v>0.1890022456645966</v>
      </c>
      <c r="P195">
        <v>0.2462116777896881</v>
      </c>
      <c r="Q195">
        <v>0.2115877568721771</v>
      </c>
      <c r="R195">
        <v>0.3812806606292725</v>
      </c>
      <c r="S195">
        <v>0.3792226016521454</v>
      </c>
      <c r="T195">
        <v>0.2572596371173859</v>
      </c>
      <c r="U195">
        <v>0.1979690790176392</v>
      </c>
      <c r="V195">
        <v>0.2263455390930176</v>
      </c>
      <c r="W195">
        <v>0.2812158763408661</v>
      </c>
      <c r="X195">
        <v>0.3321462869644165</v>
      </c>
      <c r="Y195">
        <v>0.2203560322523117</v>
      </c>
      <c r="Z195">
        <v>0.2055628895759583</v>
      </c>
      <c r="AA195">
        <v>0.2037458121776581</v>
      </c>
      <c r="AB195">
        <v>0.2690092623233795</v>
      </c>
      <c r="AC195">
        <v>0.1438109427690506</v>
      </c>
      <c r="AD195">
        <v>0.2448910176753998</v>
      </c>
      <c r="AE195">
        <v>0.2249042838811874</v>
      </c>
      <c r="AF195">
        <v>0.1703964918851852</v>
      </c>
      <c r="AG195">
        <v>0.1403425335884094</v>
      </c>
      <c r="AH195">
        <v>0.1330893337726593</v>
      </c>
      <c r="AI195">
        <v>0.1874914169311523</v>
      </c>
      <c r="AJ195">
        <v>0.2349242568016052</v>
      </c>
      <c r="AK195">
        <v>0.1993603408336639</v>
      </c>
      <c r="AL195">
        <v>0.3404651880264282</v>
      </c>
      <c r="AM195">
        <v>0.292800098657608</v>
      </c>
      <c r="AN195">
        <v>0.3335774540901184</v>
      </c>
      <c r="AO195">
        <v>0.3003051578998566</v>
      </c>
      <c r="AP195">
        <v>0.09735086560249329</v>
      </c>
      <c r="AQ195">
        <v>0.369102269411087</v>
      </c>
      <c r="AR195">
        <v>0.3150202333927155</v>
      </c>
      <c r="AS195">
        <v>0.3712040185928345</v>
      </c>
      <c r="AT195">
        <v>0.3677351474761963</v>
      </c>
      <c r="AU195">
        <v>0.3169434368610382</v>
      </c>
      <c r="AV195">
        <v>0.5262891054153442</v>
      </c>
      <c r="AW195">
        <v>0.5147654414176941</v>
      </c>
      <c r="AX195">
        <v>0.5151144862174988</v>
      </c>
      <c r="AY195">
        <v>0.4298478364944458</v>
      </c>
      <c r="AZ195">
        <v>0.2201442569494247</v>
      </c>
      <c r="BA195">
        <v>0.4782184958457947</v>
      </c>
      <c r="BB195">
        <v>0.1928184032440186</v>
      </c>
      <c r="BC195">
        <v>0.3574004769325256</v>
      </c>
      <c r="BD195">
        <v>0.3102962970733643</v>
      </c>
      <c r="BE195">
        <v>0.4261733889579773</v>
      </c>
      <c r="BF195">
        <v>0.238880068063736</v>
      </c>
      <c r="BG195">
        <v>0.3537563681602478</v>
      </c>
      <c r="BH195">
        <v>0.2036696076393127</v>
      </c>
      <c r="BI195">
        <v>0.4966025352478027</v>
      </c>
      <c r="BJ195">
        <v>0.4939829111099243</v>
      </c>
      <c r="BK195">
        <v>0.01872431673109531</v>
      </c>
      <c r="BL195">
        <v>0.03901262953877449</v>
      </c>
      <c r="BM195">
        <v>0.06135928630828857</v>
      </c>
      <c r="BN195">
        <v>0.2112491726875305</v>
      </c>
      <c r="BO195">
        <v>0.217280775308609</v>
      </c>
      <c r="BP195">
        <v>0.05974235013127327</v>
      </c>
      <c r="BQ195">
        <v>0.2569981515407562</v>
      </c>
      <c r="BR195">
        <v>0.2618560194969177</v>
      </c>
      <c r="BS195">
        <v>0.08507384359836578</v>
      </c>
      <c r="BT195">
        <v>0.08217634260654449</v>
      </c>
      <c r="BU195">
        <v>-0.004146085120737553</v>
      </c>
      <c r="BV195">
        <v>0.4732550382614136</v>
      </c>
      <c r="BW195">
        <v>0.4817992448806763</v>
      </c>
      <c r="BX195">
        <v>0.3379878997802734</v>
      </c>
      <c r="BY195">
        <v>0.2441554814577103</v>
      </c>
      <c r="BZ195">
        <v>0.1130826771259308</v>
      </c>
      <c r="CA195">
        <v>0.0737224668264389</v>
      </c>
      <c r="CB195">
        <v>0.1222780495882034</v>
      </c>
      <c r="CC195">
        <v>0.1289831399917603</v>
      </c>
      <c r="CD195">
        <v>0.1763857156038284</v>
      </c>
      <c r="CE195">
        <v>0.3324815630912781</v>
      </c>
      <c r="CF195">
        <v>0.3161704540252686</v>
      </c>
      <c r="CG195">
        <v>0.2069076150655746</v>
      </c>
      <c r="CH195">
        <v>0.3925082087516785</v>
      </c>
      <c r="CI195">
        <v>0.4409400522708893</v>
      </c>
      <c r="CJ195">
        <v>0.2521176040172577</v>
      </c>
      <c r="CK195">
        <v>0.1396360397338867</v>
      </c>
      <c r="CL195">
        <v>0.3818428516387939</v>
      </c>
      <c r="CM195">
        <v>0.3667525053024292</v>
      </c>
      <c r="CN195">
        <v>0.5020094513893127</v>
      </c>
      <c r="CO195">
        <v>0.409378707408905</v>
      </c>
      <c r="CP195">
        <v>0.2204069197177887</v>
      </c>
      <c r="CQ195">
        <v>0.2752446830272675</v>
      </c>
    </row>
    <row r="196" spans="1:95">
      <c r="A196" s="1" t="s">
        <v>184</v>
      </c>
      <c r="B196">
        <v>0.1112457662820816</v>
      </c>
      <c r="C196">
        <v>0.1681644320487976</v>
      </c>
      <c r="D196">
        <v>0.1919178068637848</v>
      </c>
      <c r="E196">
        <v>0.2141077816486359</v>
      </c>
      <c r="F196">
        <v>0.1583963334560394</v>
      </c>
      <c r="G196">
        <v>0.2970926761627197</v>
      </c>
      <c r="H196">
        <v>0.2837511003017426</v>
      </c>
      <c r="I196">
        <v>0.4638311266899109</v>
      </c>
      <c r="J196">
        <v>0.336004763841629</v>
      </c>
      <c r="K196">
        <v>0.2045306116342545</v>
      </c>
      <c r="L196">
        <v>0.3380158245563507</v>
      </c>
      <c r="M196">
        <v>0.285465806722641</v>
      </c>
      <c r="N196">
        <v>0.171770840883255</v>
      </c>
      <c r="O196">
        <v>0.08044164627790451</v>
      </c>
      <c r="P196">
        <v>0.1786249577999115</v>
      </c>
      <c r="Q196">
        <v>0.1885010749101639</v>
      </c>
      <c r="R196">
        <v>0.2691055536270142</v>
      </c>
      <c r="S196">
        <v>0.2928119599819183</v>
      </c>
      <c r="T196">
        <v>0.1951528191566467</v>
      </c>
      <c r="U196">
        <v>0.2251124382019043</v>
      </c>
      <c r="V196">
        <v>0.242511659860611</v>
      </c>
      <c r="W196">
        <v>0.1944014728069305</v>
      </c>
      <c r="X196">
        <v>0.2211031019687653</v>
      </c>
      <c r="Y196">
        <v>0.09262543916702271</v>
      </c>
      <c r="Z196">
        <v>0.08203937113285065</v>
      </c>
      <c r="AA196">
        <v>0.1039132475852966</v>
      </c>
      <c r="AB196">
        <v>0.1762845665216446</v>
      </c>
      <c r="AC196">
        <v>0.1361322999000549</v>
      </c>
      <c r="AD196">
        <v>0.2681965827941895</v>
      </c>
      <c r="AE196">
        <v>0.1092998757958412</v>
      </c>
      <c r="AF196">
        <v>0.09730704128742218</v>
      </c>
      <c r="AG196">
        <v>0.1723044216632843</v>
      </c>
      <c r="AH196">
        <v>-0.003929309546947479</v>
      </c>
      <c r="AI196">
        <v>0.2140593230724335</v>
      </c>
      <c r="AJ196">
        <v>0.1401670426130295</v>
      </c>
      <c r="AK196">
        <v>0.1047044470906258</v>
      </c>
      <c r="AL196">
        <v>0.2007646858692169</v>
      </c>
      <c r="AM196">
        <v>0.1836274564266205</v>
      </c>
      <c r="AN196">
        <v>0.2672904133796692</v>
      </c>
      <c r="AO196">
        <v>0.2091105282306671</v>
      </c>
      <c r="AP196">
        <v>0.1047367230057716</v>
      </c>
      <c r="AQ196">
        <v>0.1978592574596405</v>
      </c>
      <c r="AR196">
        <v>0.1990477442741394</v>
      </c>
      <c r="AS196">
        <v>0.2485715448856354</v>
      </c>
      <c r="AT196">
        <v>0.2374773621559143</v>
      </c>
      <c r="AU196">
        <v>0.2948328852653503</v>
      </c>
      <c r="AV196">
        <v>0.3638166785240173</v>
      </c>
      <c r="AW196">
        <v>0.5380561351776123</v>
      </c>
      <c r="AX196">
        <v>0.4571883082389832</v>
      </c>
      <c r="AY196">
        <v>0.3563022315502167</v>
      </c>
      <c r="AZ196">
        <v>0.1416790187358856</v>
      </c>
      <c r="BA196">
        <v>0.3662309944629669</v>
      </c>
      <c r="BB196">
        <v>0.3073809444904327</v>
      </c>
      <c r="BC196">
        <v>0.2943901717662811</v>
      </c>
      <c r="BD196">
        <v>0.2558962404727936</v>
      </c>
      <c r="BE196">
        <v>0.3666366636753082</v>
      </c>
      <c r="BF196">
        <v>0.1709651350975037</v>
      </c>
      <c r="BG196">
        <v>0.3170621693134308</v>
      </c>
      <c r="BH196">
        <v>0.24639992415905</v>
      </c>
      <c r="BI196">
        <v>0.3884027600288391</v>
      </c>
      <c r="BJ196">
        <v>0.468800961971283</v>
      </c>
      <c r="BK196">
        <v>-0.01162283215671778</v>
      </c>
      <c r="BL196">
        <v>0.08523012697696686</v>
      </c>
      <c r="BM196">
        <v>0.1531856060028076</v>
      </c>
      <c r="BN196">
        <v>0.2151767313480377</v>
      </c>
      <c r="BO196">
        <v>0.1784172356128693</v>
      </c>
      <c r="BP196">
        <v>0.1733246892690659</v>
      </c>
      <c r="BQ196">
        <v>0.2402744144201279</v>
      </c>
      <c r="BR196">
        <v>0.2080812007188797</v>
      </c>
      <c r="BS196">
        <v>0.1033421009778976</v>
      </c>
      <c r="BT196">
        <v>0.2153865247964859</v>
      </c>
      <c r="BU196">
        <v>0.0679355189204216</v>
      </c>
      <c r="BV196">
        <v>0.2032580077648163</v>
      </c>
      <c r="BW196">
        <v>0.1930722147226334</v>
      </c>
      <c r="BX196">
        <v>0.1573356837034225</v>
      </c>
      <c r="BY196">
        <v>0.2160202860832214</v>
      </c>
      <c r="BZ196">
        <v>0.1424947530031204</v>
      </c>
      <c r="CA196">
        <v>0.194861963391304</v>
      </c>
      <c r="CB196">
        <v>0.2408739030361176</v>
      </c>
      <c r="CC196">
        <v>0.1519518047571182</v>
      </c>
      <c r="CD196">
        <v>0.2417551875114441</v>
      </c>
      <c r="CE196">
        <v>0.289834201335907</v>
      </c>
      <c r="CF196">
        <v>0.2843456566333771</v>
      </c>
      <c r="CG196">
        <v>0.3568096160888672</v>
      </c>
      <c r="CH196">
        <v>0.3238115310668945</v>
      </c>
      <c r="CI196">
        <v>0.4795049428939819</v>
      </c>
      <c r="CJ196">
        <v>0.3393891155719757</v>
      </c>
      <c r="CK196">
        <v>0.2037287056446075</v>
      </c>
      <c r="CL196">
        <v>0.3077931702136993</v>
      </c>
      <c r="CM196">
        <v>0.3699135780334473</v>
      </c>
      <c r="CN196">
        <v>0.518210768699646</v>
      </c>
      <c r="CO196">
        <v>0.3376886248588562</v>
      </c>
      <c r="CP196">
        <v>0.2268218547105789</v>
      </c>
      <c r="CQ196">
        <v>0.2825457453727722</v>
      </c>
    </row>
    <row r="197" spans="1:95">
      <c r="A197" s="1" t="s">
        <v>185</v>
      </c>
      <c r="B197">
        <v>0.09830582141876221</v>
      </c>
      <c r="C197">
        <v>0.1108034402132034</v>
      </c>
      <c r="D197">
        <v>0.159351259469986</v>
      </c>
      <c r="E197">
        <v>0.2925491034984589</v>
      </c>
      <c r="F197">
        <v>0.1960232257843018</v>
      </c>
      <c r="G197">
        <v>0.2924659252166748</v>
      </c>
      <c r="H197">
        <v>0.4257376194000244</v>
      </c>
      <c r="I197">
        <v>0.3962138295173645</v>
      </c>
      <c r="J197">
        <v>0.1959468424320221</v>
      </c>
      <c r="K197">
        <v>0.2330690324306488</v>
      </c>
      <c r="L197">
        <v>0.2541680335998535</v>
      </c>
      <c r="M197">
        <v>0.3369174599647522</v>
      </c>
      <c r="N197">
        <v>0.1791539043188095</v>
      </c>
      <c r="O197">
        <v>0.1531775593757629</v>
      </c>
      <c r="P197">
        <v>0.2962678074836731</v>
      </c>
      <c r="Q197">
        <v>0.2627683877944946</v>
      </c>
      <c r="R197">
        <v>0.3058757185935974</v>
      </c>
      <c r="S197">
        <v>0.3489934802055359</v>
      </c>
      <c r="T197">
        <v>0.2564820647239685</v>
      </c>
      <c r="U197">
        <v>0.2670141458511353</v>
      </c>
      <c r="V197">
        <v>0.1625410467386246</v>
      </c>
      <c r="W197">
        <v>0.3240939974784851</v>
      </c>
      <c r="X197">
        <v>0.3628430962562561</v>
      </c>
      <c r="Y197">
        <v>0.3557001948356628</v>
      </c>
      <c r="Z197">
        <v>0.2324001044034958</v>
      </c>
      <c r="AA197">
        <v>0.2529532611370087</v>
      </c>
      <c r="AB197">
        <v>0.3150995969772339</v>
      </c>
      <c r="AC197">
        <v>0.139373242855072</v>
      </c>
      <c r="AD197">
        <v>0.244326114654541</v>
      </c>
      <c r="AE197">
        <v>0.2831008434295654</v>
      </c>
      <c r="AF197">
        <v>0.2270991057157516</v>
      </c>
      <c r="AG197">
        <v>0.1708573997020721</v>
      </c>
      <c r="AH197">
        <v>0.2151149362325668</v>
      </c>
      <c r="AI197">
        <v>0.1977053433656693</v>
      </c>
      <c r="AJ197">
        <v>0.2345932424068451</v>
      </c>
      <c r="AK197">
        <v>0.1566985249519348</v>
      </c>
      <c r="AL197">
        <v>0.3475819826126099</v>
      </c>
      <c r="AM197">
        <v>0.30890953540802</v>
      </c>
      <c r="AN197">
        <v>0.3084999918937683</v>
      </c>
      <c r="AO197">
        <v>0.3251601159572601</v>
      </c>
      <c r="AP197">
        <v>0.07589100301265717</v>
      </c>
      <c r="AQ197">
        <v>0.326295793056488</v>
      </c>
      <c r="AR197">
        <v>0.270371288061142</v>
      </c>
      <c r="AS197">
        <v>0.3158407211303711</v>
      </c>
      <c r="AT197">
        <v>0.240251287817955</v>
      </c>
      <c r="AU197">
        <v>0.1943585574626923</v>
      </c>
      <c r="AV197">
        <v>0.4477863907814026</v>
      </c>
      <c r="AW197">
        <v>0.4380304217338562</v>
      </c>
      <c r="AX197">
        <v>0.3976127803325653</v>
      </c>
      <c r="AY197">
        <v>0.4330626130104065</v>
      </c>
      <c r="AZ197">
        <v>0.1785730719566345</v>
      </c>
      <c r="BA197">
        <v>0.3564792275428772</v>
      </c>
      <c r="BB197">
        <v>0.2236397862434387</v>
      </c>
      <c r="BC197">
        <v>0.2686498761177063</v>
      </c>
      <c r="BD197">
        <v>0.3770269155502319</v>
      </c>
      <c r="BE197">
        <v>0.3769792318344116</v>
      </c>
      <c r="BF197">
        <v>0.3044607043266296</v>
      </c>
      <c r="BG197">
        <v>0.3839446604251862</v>
      </c>
      <c r="BH197">
        <v>0.1942647695541382</v>
      </c>
      <c r="BI197">
        <v>0.511131763458252</v>
      </c>
      <c r="BJ197">
        <v>0.3839768767356873</v>
      </c>
      <c r="BK197">
        <v>0.06704443693161011</v>
      </c>
      <c r="BL197">
        <v>-0.01158659905195236</v>
      </c>
      <c r="BM197">
        <v>0.05715640634298325</v>
      </c>
      <c r="BN197">
        <v>0.2345274388790131</v>
      </c>
      <c r="BO197">
        <v>0.2065760940313339</v>
      </c>
      <c r="BP197">
        <v>0.05514036118984222</v>
      </c>
      <c r="BQ197">
        <v>0.2827333509922028</v>
      </c>
      <c r="BR197">
        <v>0.2588245868682861</v>
      </c>
      <c r="BS197">
        <v>0.0577768012881279</v>
      </c>
      <c r="BT197">
        <v>0.1132014915347099</v>
      </c>
      <c r="BU197">
        <v>0.006265052128583193</v>
      </c>
      <c r="BV197">
        <v>0.4779746532440186</v>
      </c>
      <c r="BW197">
        <v>0.3816168308258057</v>
      </c>
      <c r="BX197">
        <v>0.2385139167308807</v>
      </c>
      <c r="BY197">
        <v>0.2327326834201813</v>
      </c>
      <c r="BZ197">
        <v>0.0761878713965416</v>
      </c>
      <c r="CA197">
        <v>0.1185080036520958</v>
      </c>
      <c r="CB197">
        <v>0.1928988397121429</v>
      </c>
      <c r="CC197">
        <v>0.09606284648180008</v>
      </c>
      <c r="CD197">
        <v>0.1333136260509491</v>
      </c>
      <c r="CE197">
        <v>0.3679513931274414</v>
      </c>
      <c r="CF197">
        <v>0.3442365229129791</v>
      </c>
      <c r="CG197">
        <v>0.306341290473938</v>
      </c>
      <c r="CH197">
        <v>0.3397253155708313</v>
      </c>
      <c r="CI197">
        <v>0.3734513521194458</v>
      </c>
      <c r="CJ197">
        <v>0.234656423330307</v>
      </c>
      <c r="CK197">
        <v>0.1334153413772583</v>
      </c>
      <c r="CL197">
        <v>0.3275735676288605</v>
      </c>
      <c r="CM197">
        <v>0.3862810432910919</v>
      </c>
      <c r="CN197">
        <v>0.484287291765213</v>
      </c>
      <c r="CO197">
        <v>0.3524402976036072</v>
      </c>
      <c r="CP197">
        <v>0.1900490373373032</v>
      </c>
      <c r="CQ197">
        <v>0.2573775351047516</v>
      </c>
    </row>
    <row r="198" spans="1:95">
      <c r="A198" s="1" t="s">
        <v>186</v>
      </c>
      <c r="B198">
        <v>0.1292020380496979</v>
      </c>
      <c r="C198">
        <v>0.1213489472866058</v>
      </c>
      <c r="D198">
        <v>0.2396185994148254</v>
      </c>
      <c r="E198">
        <v>0.2121342420578003</v>
      </c>
      <c r="F198">
        <v>0.2096195667982101</v>
      </c>
      <c r="G198">
        <v>0.2402853667736053</v>
      </c>
      <c r="H198">
        <v>0.2304785549640656</v>
      </c>
      <c r="I198">
        <v>0.3221279680728912</v>
      </c>
      <c r="J198">
        <v>0.2231487035751343</v>
      </c>
      <c r="K198">
        <v>0.1271097809076309</v>
      </c>
      <c r="L198">
        <v>0.2160317450761795</v>
      </c>
      <c r="M198">
        <v>0.2286543846130371</v>
      </c>
      <c r="N198">
        <v>0.1506208777427673</v>
      </c>
      <c r="O198">
        <v>0.2028864920139313</v>
      </c>
      <c r="P198">
        <v>0.163631871342659</v>
      </c>
      <c r="Q198">
        <v>0.1782775968313217</v>
      </c>
      <c r="R198">
        <v>0.3142943382263184</v>
      </c>
      <c r="S198">
        <v>0.3310175538063049</v>
      </c>
      <c r="T198">
        <v>0.1990599632263184</v>
      </c>
      <c r="U198">
        <v>0.1108835488557816</v>
      </c>
      <c r="V198">
        <v>0.1440479457378387</v>
      </c>
      <c r="W198">
        <v>0.2592785954475403</v>
      </c>
      <c r="X198">
        <v>0.2771209478378296</v>
      </c>
      <c r="Y198">
        <v>0.1826216727495193</v>
      </c>
      <c r="Z198">
        <v>0.1063852161169052</v>
      </c>
      <c r="AA198">
        <v>0.1106334328651428</v>
      </c>
      <c r="AB198">
        <v>0.3088299632072449</v>
      </c>
      <c r="AC198">
        <v>0.1565978974103928</v>
      </c>
      <c r="AD198">
        <v>0.2890883088111877</v>
      </c>
      <c r="AE198">
        <v>0.2350457012653351</v>
      </c>
      <c r="AF198">
        <v>0.2012608796358109</v>
      </c>
      <c r="AG198">
        <v>0.186135858297348</v>
      </c>
      <c r="AH198">
        <v>0.1908372640609741</v>
      </c>
      <c r="AI198">
        <v>0.2193921506404877</v>
      </c>
      <c r="AJ198">
        <v>0.1834987998008728</v>
      </c>
      <c r="AK198">
        <v>0.2014187276363373</v>
      </c>
      <c r="AL198">
        <v>0.3144260048866272</v>
      </c>
      <c r="AM198">
        <v>0.2078783214092255</v>
      </c>
      <c r="AN198">
        <v>0.3459307849407196</v>
      </c>
      <c r="AO198">
        <v>0.2770026922225952</v>
      </c>
      <c r="AP198">
        <v>0.08036240935325623</v>
      </c>
      <c r="AQ198">
        <v>0.3642856478691101</v>
      </c>
      <c r="AR198">
        <v>0.3091326653957367</v>
      </c>
      <c r="AS198">
        <v>0.3777552545070648</v>
      </c>
      <c r="AT198">
        <v>0.3383016586303711</v>
      </c>
      <c r="AU198">
        <v>0.3009224832057953</v>
      </c>
      <c r="AV198">
        <v>0.4601645469665527</v>
      </c>
      <c r="AW198">
        <v>0.4673091769218445</v>
      </c>
      <c r="AX198">
        <v>0.3940396308898926</v>
      </c>
      <c r="AY198">
        <v>0.3907104730606079</v>
      </c>
      <c r="AZ198">
        <v>0.1821971535682678</v>
      </c>
      <c r="BA198">
        <v>0.402299702167511</v>
      </c>
      <c r="BB198">
        <v>0.1764525473117828</v>
      </c>
      <c r="BC198">
        <v>0.2912664711475372</v>
      </c>
      <c r="BD198">
        <v>0.2245617210865021</v>
      </c>
      <c r="BE198">
        <v>0.290383368730545</v>
      </c>
      <c r="BF198">
        <v>0.1508568823337555</v>
      </c>
      <c r="BG198">
        <v>0.2318138182163239</v>
      </c>
      <c r="BH198">
        <v>0.1407908350229263</v>
      </c>
      <c r="BI198">
        <v>0.4449333250522614</v>
      </c>
      <c r="BJ198">
        <v>0.3172565698623657</v>
      </c>
      <c r="BK198">
        <v>-0.02215314283967018</v>
      </c>
      <c r="BL198">
        <v>-0.006225625053048134</v>
      </c>
      <c r="BM198">
        <v>0.03763476014137268</v>
      </c>
      <c r="BN198">
        <v>0.1329803168773651</v>
      </c>
      <c r="BO198">
        <v>0.1321843266487122</v>
      </c>
      <c r="BP198">
        <v>0.1121369451284409</v>
      </c>
      <c r="BQ198">
        <v>0.2464442849159241</v>
      </c>
      <c r="BR198">
        <v>0.20549076795578</v>
      </c>
      <c r="BS198">
        <v>0.09985059499740601</v>
      </c>
      <c r="BT198">
        <v>0.1537970453500748</v>
      </c>
      <c r="BU198">
        <v>0.02848047576844692</v>
      </c>
      <c r="BV198">
        <v>0.4520861506462097</v>
      </c>
      <c r="BW198">
        <v>0.420086532831192</v>
      </c>
      <c r="BX198">
        <v>0.2467113733291626</v>
      </c>
      <c r="BY198">
        <v>0.2159266471862793</v>
      </c>
      <c r="BZ198">
        <v>0.1630034595727921</v>
      </c>
      <c r="CA198">
        <v>0.1229728981852531</v>
      </c>
      <c r="CB198">
        <v>0.1758804023265839</v>
      </c>
      <c r="CC198">
        <v>0.1091224029660225</v>
      </c>
      <c r="CD198">
        <v>0.1604759246110916</v>
      </c>
      <c r="CE198">
        <v>0.2587562501430511</v>
      </c>
      <c r="CF198">
        <v>0.2744531035423279</v>
      </c>
      <c r="CG198">
        <v>0.146450936794281</v>
      </c>
      <c r="CH198">
        <v>0.3130675852298737</v>
      </c>
      <c r="CI198">
        <v>0.2829161882400513</v>
      </c>
      <c r="CJ198">
        <v>0.2444548755884171</v>
      </c>
      <c r="CK198">
        <v>0.1377994120121002</v>
      </c>
      <c r="CL198">
        <v>0.3019001483917236</v>
      </c>
      <c r="CM198">
        <v>0.3098282516002655</v>
      </c>
      <c r="CN198">
        <v>0.4247995018959045</v>
      </c>
      <c r="CO198">
        <v>0.3163459599018097</v>
      </c>
      <c r="CP198">
        <v>0.1140639558434486</v>
      </c>
      <c r="CQ198">
        <v>0.2295191586017609</v>
      </c>
    </row>
    <row r="199" spans="1:95">
      <c r="A199" s="1" t="s">
        <v>187</v>
      </c>
      <c r="B199">
        <v>0.09844724088907242</v>
      </c>
      <c r="C199">
        <v>0.131244570016861</v>
      </c>
      <c r="D199">
        <v>0.1571817100048065</v>
      </c>
      <c r="E199">
        <v>0.3095358312129974</v>
      </c>
      <c r="F199">
        <v>0.2302310168743134</v>
      </c>
      <c r="G199">
        <v>0.3434400260448456</v>
      </c>
      <c r="H199">
        <v>0.3710220754146576</v>
      </c>
      <c r="I199">
        <v>0.4130555093288422</v>
      </c>
      <c r="J199">
        <v>0.1699917018413544</v>
      </c>
      <c r="K199">
        <v>0.1559638977050781</v>
      </c>
      <c r="L199">
        <v>0.2708796858787537</v>
      </c>
      <c r="M199">
        <v>0.3881442248821259</v>
      </c>
      <c r="N199">
        <v>0.1247370839118958</v>
      </c>
      <c r="O199">
        <v>0.1982749402523041</v>
      </c>
      <c r="P199">
        <v>0.3693618178367615</v>
      </c>
      <c r="Q199">
        <v>0.323278546333313</v>
      </c>
      <c r="R199">
        <v>0.3279565572738647</v>
      </c>
      <c r="S199">
        <v>0.3874425888061523</v>
      </c>
      <c r="T199">
        <v>0.2904635667800903</v>
      </c>
      <c r="U199">
        <v>0.240681380033493</v>
      </c>
      <c r="V199">
        <v>0.1993415057659149</v>
      </c>
      <c r="W199">
        <v>0.3303698003292084</v>
      </c>
      <c r="X199">
        <v>0.36632239818573</v>
      </c>
      <c r="Y199">
        <v>0.3435935378074646</v>
      </c>
      <c r="Z199">
        <v>0.264803946018219</v>
      </c>
      <c r="AA199">
        <v>0.2531314790248871</v>
      </c>
      <c r="AB199">
        <v>0.3500242829322815</v>
      </c>
      <c r="AC199">
        <v>0.1905254423618317</v>
      </c>
      <c r="AD199">
        <v>0.2347464561462402</v>
      </c>
      <c r="AE199">
        <v>0.2653076648712158</v>
      </c>
      <c r="AF199">
        <v>0.2408683001995087</v>
      </c>
      <c r="AG199">
        <v>0.1766153872013092</v>
      </c>
      <c r="AH199">
        <v>0.1945843249559402</v>
      </c>
      <c r="AI199">
        <v>0.2054238170385361</v>
      </c>
      <c r="AJ199">
        <v>0.2793067991733551</v>
      </c>
      <c r="AK199">
        <v>0.2069670259952545</v>
      </c>
      <c r="AL199">
        <v>0.4126149415969849</v>
      </c>
      <c r="AM199">
        <v>0.3846144676208496</v>
      </c>
      <c r="AN199">
        <v>0.3371884822845459</v>
      </c>
      <c r="AO199">
        <v>0.3635655343532562</v>
      </c>
      <c r="AP199">
        <v>0.131489634513855</v>
      </c>
      <c r="AQ199">
        <v>0.3655583560466766</v>
      </c>
      <c r="AR199">
        <v>0.3408270478248596</v>
      </c>
      <c r="AS199">
        <v>0.347147136926651</v>
      </c>
      <c r="AT199">
        <v>0.2161063849925995</v>
      </c>
      <c r="AU199">
        <v>0.1707771271467209</v>
      </c>
      <c r="AV199">
        <v>0.4606191515922546</v>
      </c>
      <c r="AW199">
        <v>0.4793255925178528</v>
      </c>
      <c r="AX199">
        <v>0.4223203957080841</v>
      </c>
      <c r="AY199">
        <v>0.3847162425518036</v>
      </c>
      <c r="AZ199">
        <v>0.2727738320827484</v>
      </c>
      <c r="BA199">
        <v>0.4091576933860779</v>
      </c>
      <c r="BB199">
        <v>0.2170695960521698</v>
      </c>
      <c r="BC199">
        <v>0.3332953751087189</v>
      </c>
      <c r="BD199">
        <v>0.4280039370059967</v>
      </c>
      <c r="BE199">
        <v>0.4688030481338501</v>
      </c>
      <c r="BF199">
        <v>0.3263033628463745</v>
      </c>
      <c r="BG199">
        <v>0.4172203242778778</v>
      </c>
      <c r="BH199">
        <v>0.2058961093425751</v>
      </c>
      <c r="BI199">
        <v>0.6036327481269836</v>
      </c>
      <c r="BJ199">
        <v>0.4808257222175598</v>
      </c>
      <c r="BK199">
        <v>0.03938740119338036</v>
      </c>
      <c r="BL199">
        <v>0.005868175998330116</v>
      </c>
      <c r="BM199">
        <v>0.0608522817492485</v>
      </c>
      <c r="BN199">
        <v>0.2382365167140961</v>
      </c>
      <c r="BO199">
        <v>0.2376663237810135</v>
      </c>
      <c r="BP199">
        <v>0.04758619517087936</v>
      </c>
      <c r="BQ199">
        <v>0.2916742563247681</v>
      </c>
      <c r="BR199">
        <v>0.285228818655014</v>
      </c>
      <c r="BS199">
        <v>0.05131403356790543</v>
      </c>
      <c r="BT199">
        <v>0.1144178807735443</v>
      </c>
      <c r="BU199">
        <v>-0.01441664062440395</v>
      </c>
      <c r="BV199">
        <v>0.4836004078388214</v>
      </c>
      <c r="BW199">
        <v>0.3977938890457153</v>
      </c>
      <c r="BX199">
        <v>0.1776317805051804</v>
      </c>
      <c r="BY199">
        <v>0.2418146133422852</v>
      </c>
      <c r="BZ199">
        <v>0.1223465129733086</v>
      </c>
      <c r="CA199">
        <v>0.1306034922599792</v>
      </c>
      <c r="CB199">
        <v>0.1289037764072418</v>
      </c>
      <c r="CC199">
        <v>0.1073087379336357</v>
      </c>
      <c r="CD199">
        <v>0.1613093316555023</v>
      </c>
      <c r="CE199">
        <v>0.3768470883369446</v>
      </c>
      <c r="CF199">
        <v>0.3384344577789307</v>
      </c>
      <c r="CG199">
        <v>0.26315838098526</v>
      </c>
      <c r="CH199">
        <v>0.3918366134166718</v>
      </c>
      <c r="CI199">
        <v>0.4360585808753967</v>
      </c>
      <c r="CJ199">
        <v>0.2421136200428009</v>
      </c>
      <c r="CK199">
        <v>0.1508201062679291</v>
      </c>
      <c r="CL199">
        <v>0.3825987577438354</v>
      </c>
      <c r="CM199">
        <v>0.3820444345474243</v>
      </c>
      <c r="CN199">
        <v>0.4667450785636902</v>
      </c>
      <c r="CO199">
        <v>0.4059206247329712</v>
      </c>
      <c r="CP199">
        <v>0.2145360112190247</v>
      </c>
      <c r="CQ199">
        <v>0.26132732629776</v>
      </c>
    </row>
    <row r="200" spans="1:95">
      <c r="A200" s="1" t="s">
        <v>188</v>
      </c>
      <c r="B200">
        <v>0.1069763600826263</v>
      </c>
      <c r="C200">
        <v>0.1549121141433716</v>
      </c>
      <c r="D200">
        <v>0.2153239995241165</v>
      </c>
      <c r="E200">
        <v>0.3286913335323334</v>
      </c>
      <c r="F200">
        <v>0.2089277654886246</v>
      </c>
      <c r="G200">
        <v>0.2968001961708069</v>
      </c>
      <c r="H200">
        <v>0.3786457777023315</v>
      </c>
      <c r="I200">
        <v>0.2893340289592743</v>
      </c>
      <c r="J200">
        <v>0.2175056636333466</v>
      </c>
      <c r="K200">
        <v>0.2366975396871567</v>
      </c>
      <c r="L200">
        <v>0.2904318869113922</v>
      </c>
      <c r="M200">
        <v>0.361981064081192</v>
      </c>
      <c r="N200">
        <v>0.2114310562610626</v>
      </c>
      <c r="O200">
        <v>0.3579804301261902</v>
      </c>
      <c r="P200">
        <v>0.3960699737071991</v>
      </c>
      <c r="Q200">
        <v>0.4113146066665649</v>
      </c>
      <c r="R200">
        <v>0.2992204427719116</v>
      </c>
      <c r="S200">
        <v>0.3476729691028595</v>
      </c>
      <c r="T200">
        <v>0.3462585210800171</v>
      </c>
      <c r="U200">
        <v>0.1693197786808014</v>
      </c>
      <c r="V200">
        <v>0.2095348685979843</v>
      </c>
      <c r="W200">
        <v>0.4295430779457092</v>
      </c>
      <c r="X200">
        <v>0.4951394200325012</v>
      </c>
      <c r="Y200">
        <v>0.4068326056003571</v>
      </c>
      <c r="Z200">
        <v>0.2603962123394012</v>
      </c>
      <c r="AA200">
        <v>0.2987195551395416</v>
      </c>
      <c r="AB200">
        <v>0.3520975112915039</v>
      </c>
      <c r="AC200">
        <v>0.2567323744297028</v>
      </c>
      <c r="AD200">
        <v>0.2456065863370895</v>
      </c>
      <c r="AE200">
        <v>0.3524819910526276</v>
      </c>
      <c r="AF200">
        <v>0.2828527987003326</v>
      </c>
      <c r="AG200">
        <v>0.125615194439888</v>
      </c>
      <c r="AH200">
        <v>0.1809082329273224</v>
      </c>
      <c r="AI200">
        <v>0.2552287876605988</v>
      </c>
      <c r="AJ200">
        <v>0.2894152700901031</v>
      </c>
      <c r="AK200">
        <v>0.2731100618839264</v>
      </c>
      <c r="AL200">
        <v>0.3680947124958038</v>
      </c>
      <c r="AM200">
        <v>0.339205801486969</v>
      </c>
      <c r="AN200">
        <v>0.3560922145843506</v>
      </c>
      <c r="AO200">
        <v>0.3119868636131287</v>
      </c>
      <c r="AP200">
        <v>0.1640176028013229</v>
      </c>
      <c r="AQ200">
        <v>0.4555802643299103</v>
      </c>
      <c r="AR200">
        <v>0.4009376764297485</v>
      </c>
      <c r="AS200">
        <v>0.3583075404167175</v>
      </c>
      <c r="AT200">
        <v>0.2614468336105347</v>
      </c>
      <c r="AU200">
        <v>0.2161149829626083</v>
      </c>
      <c r="AV200">
        <v>0.4638152122497559</v>
      </c>
      <c r="AW200">
        <v>0.3812413513660431</v>
      </c>
      <c r="AX200">
        <v>0.374598890542984</v>
      </c>
      <c r="AY200">
        <v>0.3463498950004578</v>
      </c>
      <c r="AZ200">
        <v>0.2817167639732361</v>
      </c>
      <c r="BA200">
        <v>0.3959981799125671</v>
      </c>
      <c r="BB200">
        <v>0.2604495882987976</v>
      </c>
      <c r="BC200">
        <v>0.3361756205558777</v>
      </c>
      <c r="BD200">
        <v>0.2783392071723938</v>
      </c>
      <c r="BE200">
        <v>0.4289806485176086</v>
      </c>
      <c r="BF200">
        <v>0.3661304116249084</v>
      </c>
      <c r="BG200">
        <v>0.4479699730873108</v>
      </c>
      <c r="BH200">
        <v>0.2438015788793564</v>
      </c>
      <c r="BI200">
        <v>0.5316272974014282</v>
      </c>
      <c r="BJ200">
        <v>0.4538012444972992</v>
      </c>
      <c r="BK200">
        <v>0.1749530285596848</v>
      </c>
      <c r="BL200">
        <v>0.09876414388418198</v>
      </c>
      <c r="BM200">
        <v>0.1498512625694275</v>
      </c>
      <c r="BN200">
        <v>0.2340176850557327</v>
      </c>
      <c r="BO200">
        <v>0.3706085085868835</v>
      </c>
      <c r="BP200">
        <v>0.1265774220228195</v>
      </c>
      <c r="BQ200">
        <v>0.4146918952465057</v>
      </c>
      <c r="BR200">
        <v>0.394092470407486</v>
      </c>
      <c r="BS200">
        <v>0.1025900021195412</v>
      </c>
      <c r="BT200">
        <v>0.1626551151275635</v>
      </c>
      <c r="BU200">
        <v>0.1355141252279282</v>
      </c>
      <c r="BV200">
        <v>0.3719442784786224</v>
      </c>
      <c r="BW200">
        <v>0.3043853044509888</v>
      </c>
      <c r="BX200">
        <v>0.164109542965889</v>
      </c>
      <c r="BY200">
        <v>0.2416295260190964</v>
      </c>
      <c r="BZ200">
        <v>0.1539755165576935</v>
      </c>
      <c r="CA200">
        <v>0.1042048037052155</v>
      </c>
      <c r="CB200">
        <v>0.1649364084005356</v>
      </c>
      <c r="CC200">
        <v>0.2338421046733856</v>
      </c>
      <c r="CD200">
        <v>0.1592188477516174</v>
      </c>
      <c r="CE200">
        <v>0.4098023772239685</v>
      </c>
      <c r="CF200">
        <v>0.3835601508617401</v>
      </c>
      <c r="CG200">
        <v>0.184845507144928</v>
      </c>
      <c r="CH200">
        <v>0.4101275205612183</v>
      </c>
      <c r="CI200">
        <v>0.4175405502319336</v>
      </c>
      <c r="CJ200">
        <v>0.2896864712238312</v>
      </c>
      <c r="CK200">
        <v>0.2228122353553772</v>
      </c>
      <c r="CL200">
        <v>0.3978497385978699</v>
      </c>
      <c r="CM200">
        <v>0.4250893890857697</v>
      </c>
      <c r="CN200">
        <v>0.3175259530544281</v>
      </c>
      <c r="CO200">
        <v>0.3993489742279053</v>
      </c>
      <c r="CP200">
        <v>0.3492506146430969</v>
      </c>
      <c r="CQ200">
        <v>0.2603434920310974</v>
      </c>
    </row>
    <row r="201" spans="1:95">
      <c r="A201" s="1" t="s">
        <v>189</v>
      </c>
      <c r="B201">
        <v>0.1119567826390266</v>
      </c>
      <c r="C201">
        <v>0.1502026915550232</v>
      </c>
      <c r="D201">
        <v>0.1718441843986511</v>
      </c>
      <c r="E201">
        <v>0.3105933964252472</v>
      </c>
      <c r="F201">
        <v>0.2772715389728546</v>
      </c>
      <c r="G201">
        <v>0.3543232679367065</v>
      </c>
      <c r="H201">
        <v>0.308062881231308</v>
      </c>
      <c r="I201">
        <v>0.4862623810768127</v>
      </c>
      <c r="J201">
        <v>0.2474198639392853</v>
      </c>
      <c r="K201">
        <v>0.1751392632722855</v>
      </c>
      <c r="L201">
        <v>0.3165546953678131</v>
      </c>
      <c r="M201">
        <v>0.4387991726398468</v>
      </c>
      <c r="N201">
        <v>0.1947841048240662</v>
      </c>
      <c r="O201">
        <v>0.1435743570327759</v>
      </c>
      <c r="P201">
        <v>0.3392482697963715</v>
      </c>
      <c r="Q201">
        <v>0.2661531269550323</v>
      </c>
      <c r="R201">
        <v>0.2943201661109924</v>
      </c>
      <c r="S201">
        <v>0.385126918554306</v>
      </c>
      <c r="T201">
        <v>0.2725874483585358</v>
      </c>
      <c r="U201">
        <v>0.2915980815887451</v>
      </c>
      <c r="V201">
        <v>0.1974161863327026</v>
      </c>
      <c r="W201">
        <v>0.2641959190368652</v>
      </c>
      <c r="X201">
        <v>0.3133586645126343</v>
      </c>
      <c r="Y201">
        <v>0.285388708114624</v>
      </c>
      <c r="Z201">
        <v>0.1913183182477951</v>
      </c>
      <c r="AA201">
        <v>0.1854486763477325</v>
      </c>
      <c r="AB201">
        <v>0.4282608032226562</v>
      </c>
      <c r="AC201">
        <v>0.2513957619667053</v>
      </c>
      <c r="AD201">
        <v>0.2934234440326691</v>
      </c>
      <c r="AE201">
        <v>0.1801060736179352</v>
      </c>
      <c r="AF201">
        <v>0.1887114346027374</v>
      </c>
      <c r="AG201">
        <v>0.1988422572612762</v>
      </c>
      <c r="AH201">
        <v>0.1792897433042526</v>
      </c>
      <c r="AI201">
        <v>0.2423259615898132</v>
      </c>
      <c r="AJ201">
        <v>0.2129417657852173</v>
      </c>
      <c r="AK201">
        <v>0.2304756343364716</v>
      </c>
      <c r="AL201">
        <v>0.374610960483551</v>
      </c>
      <c r="AM201">
        <v>0.3593498766422272</v>
      </c>
      <c r="AN201">
        <v>0.4218222498893738</v>
      </c>
      <c r="AO201">
        <v>0.5237578749656677</v>
      </c>
      <c r="AP201">
        <v>0.2428416311740875</v>
      </c>
      <c r="AQ201">
        <v>0.3657253980636597</v>
      </c>
      <c r="AR201">
        <v>0.350999116897583</v>
      </c>
      <c r="AS201">
        <v>0.389142632484436</v>
      </c>
      <c r="AT201">
        <v>0.3419150114059448</v>
      </c>
      <c r="AU201">
        <v>0.3307108879089355</v>
      </c>
      <c r="AV201">
        <v>0.4694514274597168</v>
      </c>
      <c r="AW201">
        <v>0.4562786817550659</v>
      </c>
      <c r="AX201">
        <v>0.3993764519691467</v>
      </c>
      <c r="AY201">
        <v>0.2999018132686615</v>
      </c>
      <c r="AZ201">
        <v>0.2582291662693024</v>
      </c>
      <c r="BA201">
        <v>0.4599606096744537</v>
      </c>
      <c r="BB201">
        <v>0.2856362760066986</v>
      </c>
      <c r="BC201">
        <v>0.3260395526885986</v>
      </c>
      <c r="BD201">
        <v>0.4779556691646576</v>
      </c>
      <c r="BE201">
        <v>0.4239584803581238</v>
      </c>
      <c r="BF201">
        <v>0.2554253339767456</v>
      </c>
      <c r="BG201">
        <v>0.3773906230926514</v>
      </c>
      <c r="BH201">
        <v>0.2006747424602509</v>
      </c>
      <c r="BI201">
        <v>0.6169618368148804</v>
      </c>
      <c r="BJ201">
        <v>0.3772695660591125</v>
      </c>
      <c r="BK201">
        <v>0.05232817679643631</v>
      </c>
      <c r="BL201">
        <v>0.08245795965194702</v>
      </c>
      <c r="BM201">
        <v>0.07104087620973587</v>
      </c>
      <c r="BN201">
        <v>0.261799693107605</v>
      </c>
      <c r="BO201">
        <v>0.2562707364559174</v>
      </c>
      <c r="BP201">
        <v>0.112932562828064</v>
      </c>
      <c r="BQ201">
        <v>0.2277148813009262</v>
      </c>
      <c r="BR201">
        <v>0.2354492396116257</v>
      </c>
      <c r="BS201">
        <v>0.07767702639102936</v>
      </c>
      <c r="BT201">
        <v>0.1197065711021423</v>
      </c>
      <c r="BU201">
        <v>0.0261472724378109</v>
      </c>
      <c r="BV201">
        <v>0.254710853099823</v>
      </c>
      <c r="BW201">
        <v>0.2003505229949951</v>
      </c>
      <c r="BX201">
        <v>0.1804504990577698</v>
      </c>
      <c r="BY201">
        <v>0.32742640376091</v>
      </c>
      <c r="BZ201">
        <v>0.1996662318706512</v>
      </c>
      <c r="CA201">
        <v>0.1193025186657906</v>
      </c>
      <c r="CB201">
        <v>0.1793547719717026</v>
      </c>
      <c r="CC201">
        <v>0.1568558663129807</v>
      </c>
      <c r="CD201">
        <v>0.1946254670619965</v>
      </c>
      <c r="CE201">
        <v>0.3160006403923035</v>
      </c>
      <c r="CF201">
        <v>0.3683174252510071</v>
      </c>
      <c r="CG201">
        <v>0.3529549837112427</v>
      </c>
      <c r="CH201">
        <v>0.3320139944553375</v>
      </c>
      <c r="CI201">
        <v>0.4191801846027374</v>
      </c>
      <c r="CJ201">
        <v>0.248469278216362</v>
      </c>
      <c r="CK201">
        <v>0.1933755874633789</v>
      </c>
      <c r="CL201">
        <v>0.3220569491386414</v>
      </c>
      <c r="CM201">
        <v>0.418702632188797</v>
      </c>
      <c r="CN201">
        <v>0.5671737194061279</v>
      </c>
      <c r="CO201">
        <v>0.3567865788936615</v>
      </c>
      <c r="CP201">
        <v>0.2396947592496872</v>
      </c>
      <c r="CQ201">
        <v>0.3725935816764832</v>
      </c>
    </row>
    <row r="202" spans="1:95">
      <c r="A202" s="1" t="s">
        <v>190</v>
      </c>
      <c r="B202">
        <v>0.1145860478281975</v>
      </c>
      <c r="C202">
        <v>0.1225473061203957</v>
      </c>
      <c r="D202">
        <v>0.1930338442325592</v>
      </c>
      <c r="E202">
        <v>0.2723193466663361</v>
      </c>
      <c r="F202">
        <v>0.2351961880922318</v>
      </c>
      <c r="G202">
        <v>0.2854593992233276</v>
      </c>
      <c r="H202">
        <v>0.3061698079109192</v>
      </c>
      <c r="I202">
        <v>0.4285839796066284</v>
      </c>
      <c r="J202">
        <v>0.1977716386318207</v>
      </c>
      <c r="K202">
        <v>0.1234932541847229</v>
      </c>
      <c r="L202">
        <v>0.2138369828462601</v>
      </c>
      <c r="M202">
        <v>0.2648629546165466</v>
      </c>
      <c r="N202">
        <v>0.0297707561403513</v>
      </c>
      <c r="O202">
        <v>0.04471474885940552</v>
      </c>
      <c r="P202">
        <v>0.2850326001644135</v>
      </c>
      <c r="Q202">
        <v>0.1671589612960815</v>
      </c>
      <c r="R202">
        <v>0.2151435166597366</v>
      </c>
      <c r="S202">
        <v>0.3214619755744934</v>
      </c>
      <c r="T202">
        <v>0.1919579654932022</v>
      </c>
      <c r="U202">
        <v>0.1651329696178436</v>
      </c>
      <c r="V202">
        <v>0.1254661381244659</v>
      </c>
      <c r="W202">
        <v>0.1962056010961533</v>
      </c>
      <c r="X202">
        <v>0.2305293530225754</v>
      </c>
      <c r="Y202">
        <v>0.1985796391963959</v>
      </c>
      <c r="Z202">
        <v>0.1632695496082306</v>
      </c>
      <c r="AA202">
        <v>0.09399916976690292</v>
      </c>
      <c r="AB202">
        <v>0.3357222974300385</v>
      </c>
      <c r="AC202">
        <v>0.226313903927803</v>
      </c>
      <c r="AD202">
        <v>0.2756848335266113</v>
      </c>
      <c r="AE202">
        <v>0.1321375966072083</v>
      </c>
      <c r="AF202">
        <v>0.1446497440338135</v>
      </c>
      <c r="AG202">
        <v>0.1452746838331223</v>
      </c>
      <c r="AH202">
        <v>0.09684103727340698</v>
      </c>
      <c r="AI202">
        <v>0.2497343719005585</v>
      </c>
      <c r="AJ202">
        <v>0.1427648216485977</v>
      </c>
      <c r="AK202">
        <v>0.1742148697376251</v>
      </c>
      <c r="AL202">
        <v>0.2710932195186615</v>
      </c>
      <c r="AM202">
        <v>0.1920992136001587</v>
      </c>
      <c r="AN202">
        <v>0.3563305139541626</v>
      </c>
      <c r="AO202">
        <v>0.3908504545688629</v>
      </c>
      <c r="AP202">
        <v>0.2112538367509842</v>
      </c>
      <c r="AQ202">
        <v>0.2523500323295593</v>
      </c>
      <c r="AR202">
        <v>0.2793122529983521</v>
      </c>
      <c r="AS202">
        <v>0.2564675807952881</v>
      </c>
      <c r="AT202">
        <v>0.2394208163022995</v>
      </c>
      <c r="AU202">
        <v>0.2042939960956573</v>
      </c>
      <c r="AV202">
        <v>0.3241003453731537</v>
      </c>
      <c r="AW202">
        <v>0.3667408525943756</v>
      </c>
      <c r="AX202">
        <v>0.3101584315299988</v>
      </c>
      <c r="AY202">
        <v>0.2215644419193268</v>
      </c>
      <c r="AZ202">
        <v>0.1012323349714279</v>
      </c>
      <c r="BA202">
        <v>0.3478688597679138</v>
      </c>
      <c r="BB202">
        <v>0.3080535531044006</v>
      </c>
      <c r="BC202">
        <v>0.3078982532024384</v>
      </c>
      <c r="BD202">
        <v>0.2300123274326324</v>
      </c>
      <c r="BE202">
        <v>0.3488247692584991</v>
      </c>
      <c r="BF202">
        <v>0.1603372991085052</v>
      </c>
      <c r="BG202">
        <v>0.3224135339260101</v>
      </c>
      <c r="BH202">
        <v>0.1323477029800415</v>
      </c>
      <c r="BI202">
        <v>0.3976089060306549</v>
      </c>
      <c r="BJ202">
        <v>0.3329159021377563</v>
      </c>
      <c r="BK202">
        <v>-0.01569406501948833</v>
      </c>
      <c r="BL202">
        <v>0.01545266062021255</v>
      </c>
      <c r="BM202">
        <v>0.04236894473433495</v>
      </c>
      <c r="BN202">
        <v>0.1987999379634857</v>
      </c>
      <c r="BO202">
        <v>0.228179469704628</v>
      </c>
      <c r="BP202">
        <v>0.07855851948261261</v>
      </c>
      <c r="BQ202">
        <v>0.1584905385971069</v>
      </c>
      <c r="BR202">
        <v>0.1373881995677948</v>
      </c>
      <c r="BS202">
        <v>0.03169170022010803</v>
      </c>
      <c r="BT202">
        <v>0.0702400803565979</v>
      </c>
      <c r="BU202">
        <v>-0.02179259993135929</v>
      </c>
      <c r="BV202">
        <v>0.1858336180448532</v>
      </c>
      <c r="BW202">
        <v>0.2094726860523224</v>
      </c>
      <c r="BX202">
        <v>0.3424015939235687</v>
      </c>
      <c r="BY202">
        <v>0.2111305445432663</v>
      </c>
      <c r="BZ202">
        <v>0.1541651636362076</v>
      </c>
      <c r="CA202">
        <v>0.09705847501754761</v>
      </c>
      <c r="CB202">
        <v>0.1671019941568375</v>
      </c>
      <c r="CC202">
        <v>0.2042896598577499</v>
      </c>
      <c r="CD202">
        <v>0.1376615464687347</v>
      </c>
      <c r="CE202">
        <v>0.182344377040863</v>
      </c>
      <c r="CF202">
        <v>0.2474292516708374</v>
      </c>
      <c r="CG202">
        <v>0.2375991493463516</v>
      </c>
      <c r="CH202">
        <v>0.2787473201751709</v>
      </c>
      <c r="CI202">
        <v>0.3561376333236694</v>
      </c>
      <c r="CJ202">
        <v>0.2492320835590363</v>
      </c>
      <c r="CK202">
        <v>0.2674135565757751</v>
      </c>
      <c r="CL202">
        <v>0.2672535181045532</v>
      </c>
      <c r="CM202">
        <v>0.3974813520908356</v>
      </c>
      <c r="CN202">
        <v>0.4617906808853149</v>
      </c>
      <c r="CO202">
        <v>0.2826527059078217</v>
      </c>
      <c r="CP202">
        <v>0.2073160409927368</v>
      </c>
      <c r="CQ202">
        <v>0.3432187438011169</v>
      </c>
    </row>
    <row r="203" spans="1:95">
      <c r="A203" s="1" t="s">
        <v>191</v>
      </c>
      <c r="B203">
        <v>0.1790208220481873</v>
      </c>
      <c r="C203">
        <v>0.3212211132049561</v>
      </c>
      <c r="D203">
        <v>0.371337503194809</v>
      </c>
      <c r="E203">
        <v>0.3742181062698364</v>
      </c>
      <c r="F203">
        <v>0.22848841547966</v>
      </c>
      <c r="G203">
        <v>0.3691010475158691</v>
      </c>
      <c r="H203">
        <v>0.414103239774704</v>
      </c>
      <c r="I203">
        <v>0.3655931353569031</v>
      </c>
      <c r="J203">
        <v>0.2771268486976624</v>
      </c>
      <c r="K203">
        <v>0.3140593469142914</v>
      </c>
      <c r="L203">
        <v>0.271750807762146</v>
      </c>
      <c r="M203">
        <v>0.3485331535339355</v>
      </c>
      <c r="N203">
        <v>0.12649966776371</v>
      </c>
      <c r="O203">
        <v>0.1609055995941162</v>
      </c>
      <c r="P203">
        <v>0.3837597966194153</v>
      </c>
      <c r="Q203">
        <v>0.2593078017234802</v>
      </c>
      <c r="R203">
        <v>0.1598152369260788</v>
      </c>
      <c r="S203">
        <v>0.374869704246521</v>
      </c>
      <c r="T203">
        <v>0.2442983686923981</v>
      </c>
      <c r="U203">
        <v>0.210735484957695</v>
      </c>
      <c r="V203">
        <v>0.2288834899663925</v>
      </c>
      <c r="W203">
        <v>0.2080054879188538</v>
      </c>
      <c r="X203">
        <v>0.2477552890777588</v>
      </c>
      <c r="Y203">
        <v>0.2632890939712524</v>
      </c>
      <c r="Z203">
        <v>0.1650237739086151</v>
      </c>
      <c r="AA203">
        <v>0.2117807269096375</v>
      </c>
      <c r="AB203">
        <v>0.430507481098175</v>
      </c>
      <c r="AC203">
        <v>0.359388142824173</v>
      </c>
      <c r="AD203">
        <v>0.3605199456214905</v>
      </c>
      <c r="AE203">
        <v>0.2650576233863831</v>
      </c>
      <c r="AF203">
        <v>0.3588592410087585</v>
      </c>
      <c r="AG203">
        <v>0.2549862563610077</v>
      </c>
      <c r="AH203">
        <v>0.1917344778776169</v>
      </c>
      <c r="AI203">
        <v>0.3809826970100403</v>
      </c>
      <c r="AJ203">
        <v>0.20670285820961</v>
      </c>
      <c r="AK203">
        <v>0.2326996326446533</v>
      </c>
      <c r="AL203">
        <v>0.2666102647781372</v>
      </c>
      <c r="AM203">
        <v>0.2369708567857742</v>
      </c>
      <c r="AN203">
        <v>0.4999321699142456</v>
      </c>
      <c r="AO203">
        <v>0.433845579624176</v>
      </c>
      <c r="AP203">
        <v>0.1355651319026947</v>
      </c>
      <c r="AQ203">
        <v>0.4276524186134338</v>
      </c>
      <c r="AR203">
        <v>0.5268067717552185</v>
      </c>
      <c r="AS203">
        <v>0.2718862891197205</v>
      </c>
      <c r="AT203">
        <v>0.3450071811676025</v>
      </c>
      <c r="AU203">
        <v>0.3995491862297058</v>
      </c>
      <c r="AV203">
        <v>0.4706617295742035</v>
      </c>
      <c r="AW203">
        <v>0.4492846131324768</v>
      </c>
      <c r="AX203">
        <v>0.3926913142204285</v>
      </c>
      <c r="AY203">
        <v>0.4265692234039307</v>
      </c>
      <c r="AZ203">
        <v>0.1966789662837982</v>
      </c>
      <c r="BA203">
        <v>0.5489108562469482</v>
      </c>
      <c r="BB203">
        <v>0.2458309531211853</v>
      </c>
      <c r="BC203">
        <v>0.3147306144237518</v>
      </c>
      <c r="BD203">
        <v>0.3045793175697327</v>
      </c>
      <c r="BE203">
        <v>0.2794925570487976</v>
      </c>
      <c r="BF203">
        <v>0.323167622089386</v>
      </c>
      <c r="BG203">
        <v>0.3076827228069305</v>
      </c>
      <c r="BH203">
        <v>0.2682386040687561</v>
      </c>
      <c r="BI203">
        <v>0.5085012912750244</v>
      </c>
      <c r="BJ203">
        <v>0.3412198424339294</v>
      </c>
      <c r="BK203">
        <v>0.1441612839698792</v>
      </c>
      <c r="BL203">
        <v>0.0899847149848938</v>
      </c>
      <c r="BM203">
        <v>0.105328194797039</v>
      </c>
      <c r="BN203">
        <v>0.28998863697052</v>
      </c>
      <c r="BO203">
        <v>0.275028258562088</v>
      </c>
      <c r="BP203">
        <v>0.09899292141199112</v>
      </c>
      <c r="BQ203">
        <v>0.2593234479427338</v>
      </c>
      <c r="BR203">
        <v>0.1998412758111954</v>
      </c>
      <c r="BS203">
        <v>0.1730495691299438</v>
      </c>
      <c r="BT203">
        <v>0.1920444965362549</v>
      </c>
      <c r="BU203">
        <v>0.06609828025102615</v>
      </c>
      <c r="BV203">
        <v>0.1765747964382172</v>
      </c>
      <c r="BW203">
        <v>0.2897629141807556</v>
      </c>
      <c r="BX203">
        <v>0.1905695348978043</v>
      </c>
      <c r="BY203">
        <v>0.1977100223302841</v>
      </c>
      <c r="BZ203">
        <v>0.1547507047653198</v>
      </c>
      <c r="CA203">
        <v>0.0467962734401226</v>
      </c>
      <c r="CB203">
        <v>0.2865513563156128</v>
      </c>
      <c r="CC203">
        <v>0.1046224534511566</v>
      </c>
      <c r="CD203">
        <v>0.1572217494249344</v>
      </c>
      <c r="CE203">
        <v>0.2678021788597107</v>
      </c>
      <c r="CF203">
        <v>0.4560418128967285</v>
      </c>
      <c r="CG203">
        <v>0.3187909126281738</v>
      </c>
      <c r="CH203">
        <v>0.3465512096881866</v>
      </c>
      <c r="CI203">
        <v>0.3447164595127106</v>
      </c>
      <c r="CJ203">
        <v>0.2497427761554718</v>
      </c>
      <c r="CK203">
        <v>0.2792995274066925</v>
      </c>
      <c r="CL203">
        <v>0.3317093849182129</v>
      </c>
      <c r="CM203">
        <v>0.3725482821464539</v>
      </c>
      <c r="CN203">
        <v>0.3667067885398865</v>
      </c>
      <c r="CO203">
        <v>0.3222823441028595</v>
      </c>
      <c r="CP203">
        <v>0.1760594695806503</v>
      </c>
      <c r="CQ203">
        <v>0.2402468621730804</v>
      </c>
    </row>
    <row r="204" spans="1:95">
      <c r="A204" s="1" t="s">
        <v>192</v>
      </c>
      <c r="B204">
        <v>0.183839276432991</v>
      </c>
      <c r="C204">
        <v>0.2257350534200668</v>
      </c>
      <c r="D204">
        <v>0.2365108281373978</v>
      </c>
      <c r="E204">
        <v>0.2316393703222275</v>
      </c>
      <c r="F204">
        <v>0.3759833574295044</v>
      </c>
      <c r="G204">
        <v>0.3722741603851318</v>
      </c>
      <c r="H204">
        <v>0.3220541477203369</v>
      </c>
      <c r="I204">
        <v>0.3872076272964478</v>
      </c>
      <c r="J204">
        <v>0.3859293162822723</v>
      </c>
      <c r="K204">
        <v>0.3250730037689209</v>
      </c>
      <c r="L204">
        <v>0.2536860108375549</v>
      </c>
      <c r="M204">
        <v>0.2216248214244843</v>
      </c>
      <c r="N204">
        <v>0.135022446513176</v>
      </c>
      <c r="O204">
        <v>0.1411705613136292</v>
      </c>
      <c r="P204">
        <v>0.1574642658233643</v>
      </c>
      <c r="Q204">
        <v>0.1486753076314926</v>
      </c>
      <c r="R204">
        <v>0.3220396339893341</v>
      </c>
      <c r="S204">
        <v>0.2507074177265167</v>
      </c>
      <c r="T204">
        <v>0.2519449591636658</v>
      </c>
      <c r="U204">
        <v>0.19915372133255</v>
      </c>
      <c r="V204">
        <v>0.2337431311607361</v>
      </c>
      <c r="W204">
        <v>0.1932339668273926</v>
      </c>
      <c r="X204">
        <v>0.2477321028709412</v>
      </c>
      <c r="Y204">
        <v>0.1960924863815308</v>
      </c>
      <c r="Z204">
        <v>0.2061036676168442</v>
      </c>
      <c r="AA204">
        <v>0.2246621400117874</v>
      </c>
      <c r="AB204">
        <v>0.2062458395957947</v>
      </c>
      <c r="AC204">
        <v>0.06041699647903442</v>
      </c>
      <c r="AD204">
        <v>0.2928107380867004</v>
      </c>
      <c r="AE204">
        <v>0.2118722498416901</v>
      </c>
      <c r="AF204">
        <v>0.1412944197654724</v>
      </c>
      <c r="AG204">
        <v>0.2771343588829041</v>
      </c>
      <c r="AH204">
        <v>0.1161252409219742</v>
      </c>
      <c r="AI204">
        <v>0.3733442425727844</v>
      </c>
      <c r="AJ204">
        <v>0.1655279695987701</v>
      </c>
      <c r="AK204">
        <v>0.1237143576145172</v>
      </c>
      <c r="AL204">
        <v>0.2736713886260986</v>
      </c>
      <c r="AM204">
        <v>0.1418721377849579</v>
      </c>
      <c r="AN204">
        <v>0.1282714903354645</v>
      </c>
      <c r="AO204">
        <v>0.1082620695233345</v>
      </c>
      <c r="AP204">
        <v>0.003597566857933998</v>
      </c>
      <c r="AQ204">
        <v>0.1725750416517258</v>
      </c>
      <c r="AR204">
        <v>0.1905266046524048</v>
      </c>
      <c r="AS204">
        <v>0.1208257004618645</v>
      </c>
      <c r="AT204">
        <v>0.2496313601732254</v>
      </c>
      <c r="AU204">
        <v>0.2799248397350311</v>
      </c>
      <c r="AV204">
        <v>0.4032902121543884</v>
      </c>
      <c r="AW204">
        <v>0.3606958985328674</v>
      </c>
      <c r="AX204">
        <v>0.3978660106658936</v>
      </c>
      <c r="AY204">
        <v>0.5399904251098633</v>
      </c>
      <c r="AZ204">
        <v>0.08664309978485107</v>
      </c>
      <c r="BA204">
        <v>0.2539382874965668</v>
      </c>
      <c r="BB204">
        <v>0.3666512966156006</v>
      </c>
      <c r="BC204">
        <v>0.2504152655601501</v>
      </c>
      <c r="BD204">
        <v>0.1038298606872559</v>
      </c>
      <c r="BE204">
        <v>0.4100279211997986</v>
      </c>
      <c r="BF204">
        <v>0.1614725887775421</v>
      </c>
      <c r="BG204">
        <v>0.2720971703529358</v>
      </c>
      <c r="BH204">
        <v>0.2873435020446777</v>
      </c>
      <c r="BI204">
        <v>0.2300015687942505</v>
      </c>
      <c r="BJ204">
        <v>0.3051483631134033</v>
      </c>
      <c r="BK204">
        <v>0.08568691462278366</v>
      </c>
      <c r="BL204">
        <v>0.1478088796138763</v>
      </c>
      <c r="BM204">
        <v>0.1324555575847626</v>
      </c>
      <c r="BN204">
        <v>0.4145104885101318</v>
      </c>
      <c r="BO204">
        <v>0.2617024183273315</v>
      </c>
      <c r="BP204">
        <v>0.1860298067331314</v>
      </c>
      <c r="BQ204">
        <v>0.2170935869216919</v>
      </c>
      <c r="BR204">
        <v>0.1888460218906403</v>
      </c>
      <c r="BS204">
        <v>0.1821667551994324</v>
      </c>
      <c r="BT204">
        <v>0.1801899969577789</v>
      </c>
      <c r="BU204">
        <v>0.0929558277130127</v>
      </c>
      <c r="BV204">
        <v>0.2659199833869934</v>
      </c>
      <c r="BW204">
        <v>0.3377019464969635</v>
      </c>
      <c r="BX204">
        <v>0.2668163180351257</v>
      </c>
      <c r="BY204">
        <v>0.2218109965324402</v>
      </c>
      <c r="BZ204">
        <v>0.2401781231164932</v>
      </c>
      <c r="CA204">
        <v>0.1980038583278656</v>
      </c>
      <c r="CB204">
        <v>0.3240350782871246</v>
      </c>
      <c r="CC204">
        <v>0.2372491359710693</v>
      </c>
      <c r="CD204">
        <v>0.2560983300209045</v>
      </c>
      <c r="CE204">
        <v>0.3159064054489136</v>
      </c>
      <c r="CF204">
        <v>0.3291183710098267</v>
      </c>
      <c r="CG204">
        <v>0.2826250791549683</v>
      </c>
      <c r="CH204">
        <v>0.2984605729579926</v>
      </c>
      <c r="CI204">
        <v>0.3562788367271423</v>
      </c>
      <c r="CJ204">
        <v>0.3790196180343628</v>
      </c>
      <c r="CK204">
        <v>0.1994249820709229</v>
      </c>
      <c r="CL204">
        <v>0.2815651297569275</v>
      </c>
      <c r="CM204">
        <v>0.313972532749176</v>
      </c>
      <c r="CN204">
        <v>0.4132651686668396</v>
      </c>
      <c r="CO204">
        <v>0.2932686507701874</v>
      </c>
      <c r="CP204">
        <v>0.3197721242904663</v>
      </c>
      <c r="CQ204">
        <v>0.2364848554134369</v>
      </c>
    </row>
    <row r="205" spans="1:95">
      <c r="A205" s="1" t="s">
        <v>193</v>
      </c>
      <c r="B205">
        <v>0.1520248800516129</v>
      </c>
      <c r="C205">
        <v>0.1245524138212204</v>
      </c>
      <c r="D205">
        <v>0.2446233928203583</v>
      </c>
      <c r="E205">
        <v>0.3597704470157623</v>
      </c>
      <c r="F205">
        <v>0.2103171646595001</v>
      </c>
      <c r="G205">
        <v>0.2658128142356873</v>
      </c>
      <c r="H205">
        <v>0.3609617948532104</v>
      </c>
      <c r="I205">
        <v>0.3828645944595337</v>
      </c>
      <c r="J205">
        <v>0.2759746909141541</v>
      </c>
      <c r="K205">
        <v>0.203922837972641</v>
      </c>
      <c r="L205">
        <v>0.2454760819673538</v>
      </c>
      <c r="M205">
        <v>0.3124360144138336</v>
      </c>
      <c r="N205">
        <v>0.08369603753089905</v>
      </c>
      <c r="O205">
        <v>0.0979967936873436</v>
      </c>
      <c r="P205">
        <v>0.137486606836319</v>
      </c>
      <c r="Q205">
        <v>0.191229522228241</v>
      </c>
      <c r="R205">
        <v>0.3918241262435913</v>
      </c>
      <c r="S205">
        <v>0.3145032525062561</v>
      </c>
      <c r="T205">
        <v>0.1783017069101334</v>
      </c>
      <c r="U205">
        <v>0.1934273540973663</v>
      </c>
      <c r="V205">
        <v>0.1711768805980682</v>
      </c>
      <c r="W205">
        <v>0.302152156829834</v>
      </c>
      <c r="X205">
        <v>0.393994927406311</v>
      </c>
      <c r="Y205">
        <v>0.2467955648899078</v>
      </c>
      <c r="Z205">
        <v>0.1960635781288147</v>
      </c>
      <c r="AA205">
        <v>0.2173604965209961</v>
      </c>
      <c r="AB205">
        <v>0.2680109143257141</v>
      </c>
      <c r="AC205">
        <v>0.1276649087667465</v>
      </c>
      <c r="AD205">
        <v>0.2959570586681366</v>
      </c>
      <c r="AE205">
        <v>0.2613346576690674</v>
      </c>
      <c r="AF205">
        <v>0.2024617493152618</v>
      </c>
      <c r="AG205">
        <v>0.2236990183591843</v>
      </c>
      <c r="AH205">
        <v>0.1273293197154999</v>
      </c>
      <c r="AI205">
        <v>0.2970123291015625</v>
      </c>
      <c r="AJ205">
        <v>0.090241439640522</v>
      </c>
      <c r="AK205">
        <v>0.08641678839921951</v>
      </c>
      <c r="AL205">
        <v>0.1999527513980865</v>
      </c>
      <c r="AM205">
        <v>0.1937251687049866</v>
      </c>
      <c r="AN205">
        <v>0.1658535748720169</v>
      </c>
      <c r="AO205">
        <v>0.2423370480537415</v>
      </c>
      <c r="AP205">
        <v>0.09290546178817749</v>
      </c>
      <c r="AQ205">
        <v>0.196814626455307</v>
      </c>
      <c r="AR205">
        <v>0.1794846951961517</v>
      </c>
      <c r="AS205">
        <v>0.1718240231275558</v>
      </c>
      <c r="AT205">
        <v>0.3519780337810516</v>
      </c>
      <c r="AU205">
        <v>0.2842002213001251</v>
      </c>
      <c r="AV205">
        <v>0.4226672053337097</v>
      </c>
      <c r="AW205">
        <v>0.4714301228523254</v>
      </c>
      <c r="AX205">
        <v>0.5082015991210938</v>
      </c>
      <c r="AY205">
        <v>0.36844202876091</v>
      </c>
      <c r="AZ205">
        <v>0.09462276101112366</v>
      </c>
      <c r="BA205">
        <v>0.3189436197280884</v>
      </c>
      <c r="BB205">
        <v>0.3229228258132935</v>
      </c>
      <c r="BC205">
        <v>0.287840723991394</v>
      </c>
      <c r="BD205">
        <v>0.2524161636829376</v>
      </c>
      <c r="BE205">
        <v>0.4658283591270447</v>
      </c>
      <c r="BF205">
        <v>0.289728581905365</v>
      </c>
      <c r="BG205">
        <v>0.4255557656288147</v>
      </c>
      <c r="BH205">
        <v>0.2740268707275391</v>
      </c>
      <c r="BI205">
        <v>0.4445616602897644</v>
      </c>
      <c r="BJ205">
        <v>0.4538862407207489</v>
      </c>
      <c r="BK205">
        <v>0.08857838809490204</v>
      </c>
      <c r="BL205">
        <v>0.1048423126339912</v>
      </c>
      <c r="BM205">
        <v>0.1573624908924103</v>
      </c>
      <c r="BN205">
        <v>0.2760718464851379</v>
      </c>
      <c r="BO205">
        <v>0.3357227742671967</v>
      </c>
      <c r="BP205">
        <v>0.08617676049470901</v>
      </c>
      <c r="BQ205">
        <v>0.2142577171325684</v>
      </c>
      <c r="BR205">
        <v>0.1852564513683319</v>
      </c>
      <c r="BS205">
        <v>0.08454768359661102</v>
      </c>
      <c r="BT205">
        <v>0.1286759972572327</v>
      </c>
      <c r="BU205">
        <v>0.03851191699504852</v>
      </c>
      <c r="BV205">
        <v>0.2967231869697571</v>
      </c>
      <c r="BW205">
        <v>0.2507778108119965</v>
      </c>
      <c r="BX205">
        <v>0.3343085944652557</v>
      </c>
      <c r="BY205">
        <v>0.2198079377412796</v>
      </c>
      <c r="BZ205">
        <v>0.140202984213829</v>
      </c>
      <c r="CA205">
        <v>0.1332653909921646</v>
      </c>
      <c r="CB205">
        <v>0.267096221446991</v>
      </c>
      <c r="CC205">
        <v>0.2469976842403412</v>
      </c>
      <c r="CD205">
        <v>0.1764619052410126</v>
      </c>
      <c r="CE205">
        <v>0.3096977472305298</v>
      </c>
      <c r="CF205">
        <v>0.3463378548622131</v>
      </c>
      <c r="CG205">
        <v>0.3036325871944427</v>
      </c>
      <c r="CH205">
        <v>0.2982895970344543</v>
      </c>
      <c r="CI205">
        <v>0.5155017375946045</v>
      </c>
      <c r="CJ205">
        <v>0.3645510673522949</v>
      </c>
      <c r="CK205">
        <v>0.2325855642557144</v>
      </c>
      <c r="CL205">
        <v>0.2798570990562439</v>
      </c>
      <c r="CM205">
        <v>0.3995012640953064</v>
      </c>
      <c r="CN205">
        <v>0.7303213477134705</v>
      </c>
      <c r="CO205">
        <v>0.2972284555435181</v>
      </c>
      <c r="CP205">
        <v>0.3480287790298462</v>
      </c>
      <c r="CQ205">
        <v>0.3792500793933868</v>
      </c>
    </row>
    <row r="206" spans="1:95">
      <c r="A206" s="1" t="s">
        <v>194</v>
      </c>
      <c r="B206">
        <v>0.1139919832348824</v>
      </c>
      <c r="C206">
        <v>0.09380757063627243</v>
      </c>
      <c r="D206">
        <v>0.1569471806287766</v>
      </c>
      <c r="E206">
        <v>0.1606123447418213</v>
      </c>
      <c r="F206">
        <v>0.2413688898086548</v>
      </c>
      <c r="G206">
        <v>0.1950654238462448</v>
      </c>
      <c r="H206">
        <v>0.2371599227190018</v>
      </c>
      <c r="I206">
        <v>0.3732685446739197</v>
      </c>
      <c r="J206">
        <v>0.2122772634029388</v>
      </c>
      <c r="K206">
        <v>0.1710990369319916</v>
      </c>
      <c r="L206">
        <v>0.1752403974533081</v>
      </c>
      <c r="M206">
        <v>0.1494066417217255</v>
      </c>
      <c r="N206">
        <v>0.02595494873821735</v>
      </c>
      <c r="O206">
        <v>0.06374458223581314</v>
      </c>
      <c r="P206">
        <v>0.09415202587842941</v>
      </c>
      <c r="Q206">
        <v>0.05862973630428314</v>
      </c>
      <c r="R206">
        <v>0.4058368504047394</v>
      </c>
      <c r="S206">
        <v>0.2014626562595367</v>
      </c>
      <c r="T206">
        <v>0.1558843106031418</v>
      </c>
      <c r="U206">
        <v>0.1172251105308533</v>
      </c>
      <c r="V206">
        <v>0.1293347477912903</v>
      </c>
      <c r="W206">
        <v>0.2241290509700775</v>
      </c>
      <c r="X206">
        <v>0.2664470374584198</v>
      </c>
      <c r="Y206">
        <v>0.1075830608606339</v>
      </c>
      <c r="Z206">
        <v>0.1055377349257469</v>
      </c>
      <c r="AA206">
        <v>0.1656962335109711</v>
      </c>
      <c r="AB206">
        <v>0.1895507574081421</v>
      </c>
      <c r="AC206">
        <v>0.05668670684099197</v>
      </c>
      <c r="AD206">
        <v>0.2307352870702744</v>
      </c>
      <c r="AE206">
        <v>0.169717475771904</v>
      </c>
      <c r="AF206">
        <v>0.08366863429546356</v>
      </c>
      <c r="AG206">
        <v>0.1532413512468338</v>
      </c>
      <c r="AH206">
        <v>0.0220952108502388</v>
      </c>
      <c r="AI206">
        <v>0.289007306098938</v>
      </c>
      <c r="AJ206">
        <v>0.1005131751298904</v>
      </c>
      <c r="AK206">
        <v>0.09442565590143204</v>
      </c>
      <c r="AL206">
        <v>0.204087883234024</v>
      </c>
      <c r="AM206">
        <v>0.1252640187740326</v>
      </c>
      <c r="AN206">
        <v>0.1553134024143219</v>
      </c>
      <c r="AO206">
        <v>0.1928789168596268</v>
      </c>
      <c r="AP206">
        <v>0.1114488840103149</v>
      </c>
      <c r="AQ206">
        <v>0.111162506043911</v>
      </c>
      <c r="AR206">
        <v>0.1128001287579536</v>
      </c>
      <c r="AS206">
        <v>0.1516952216625214</v>
      </c>
      <c r="AT206">
        <v>0.1682466715574265</v>
      </c>
      <c r="AU206">
        <v>0.1141075640916824</v>
      </c>
      <c r="AV206">
        <v>0.2397089302539825</v>
      </c>
      <c r="AW206">
        <v>0.2969813346862793</v>
      </c>
      <c r="AX206">
        <v>0.2880550026893616</v>
      </c>
      <c r="AY206">
        <v>0.2491252273321152</v>
      </c>
      <c r="AZ206">
        <v>0.04257465898990631</v>
      </c>
      <c r="BA206">
        <v>0.1913542747497559</v>
      </c>
      <c r="BB206">
        <v>0.2196158468723297</v>
      </c>
      <c r="BC206">
        <v>0.2110269069671631</v>
      </c>
      <c r="BD206">
        <v>0.09171999245882034</v>
      </c>
      <c r="BE206">
        <v>0.2421104609966278</v>
      </c>
      <c r="BF206">
        <v>0.1017706170678139</v>
      </c>
      <c r="BG206">
        <v>0.2242904305458069</v>
      </c>
      <c r="BH206">
        <v>0.1111993417143822</v>
      </c>
      <c r="BI206">
        <v>0.2443080842494965</v>
      </c>
      <c r="BJ206">
        <v>0.3377472758293152</v>
      </c>
      <c r="BK206">
        <v>-0.01368570607155561</v>
      </c>
      <c r="BL206">
        <v>0.08492827415466309</v>
      </c>
      <c r="BM206">
        <v>0.1002628654241562</v>
      </c>
      <c r="BN206">
        <v>0.2553507685661316</v>
      </c>
      <c r="BO206">
        <v>0.2469538897275925</v>
      </c>
      <c r="BP206">
        <v>0.08843602240085602</v>
      </c>
      <c r="BQ206">
        <v>0.11683189868927</v>
      </c>
      <c r="BR206">
        <v>0.07458058744668961</v>
      </c>
      <c r="BS206">
        <v>0.08094637840986252</v>
      </c>
      <c r="BT206">
        <v>0.1478591859340668</v>
      </c>
      <c r="BU206">
        <v>0.024126086384058</v>
      </c>
      <c r="BV206">
        <v>0.1770054697990417</v>
      </c>
      <c r="BW206">
        <v>0.2072979956865311</v>
      </c>
      <c r="BX206">
        <v>0.3710654973983765</v>
      </c>
      <c r="BY206">
        <v>0.2163303792476654</v>
      </c>
      <c r="BZ206">
        <v>0.1168852001428604</v>
      </c>
      <c r="CA206">
        <v>0.1391823291778564</v>
      </c>
      <c r="CB206">
        <v>0.1467386037111282</v>
      </c>
      <c r="CC206">
        <v>0.2332594394683838</v>
      </c>
      <c r="CD206">
        <v>0.1270519644021988</v>
      </c>
      <c r="CE206">
        <v>0.1682097315788269</v>
      </c>
      <c r="CF206">
        <v>0.2392891347408295</v>
      </c>
      <c r="CG206">
        <v>0.1921095997095108</v>
      </c>
      <c r="CH206">
        <v>0.2602876424789429</v>
      </c>
      <c r="CI206">
        <v>0.3181241154670715</v>
      </c>
      <c r="CJ206">
        <v>0.2751031517982483</v>
      </c>
      <c r="CK206">
        <v>0.1705870479345322</v>
      </c>
      <c r="CL206">
        <v>0.2447898238897324</v>
      </c>
      <c r="CM206">
        <v>0.3275840282440186</v>
      </c>
      <c r="CN206">
        <v>0.3838087916374207</v>
      </c>
      <c r="CO206">
        <v>0.261900782585144</v>
      </c>
      <c r="CP206">
        <v>0.3655479848384857</v>
      </c>
      <c r="CQ206">
        <v>0.280573695898056</v>
      </c>
    </row>
    <row r="207" spans="1:95">
      <c r="A207" s="1" t="s">
        <v>195</v>
      </c>
      <c r="B207">
        <v>0.07553905248641968</v>
      </c>
      <c r="C207">
        <v>0.06640593707561493</v>
      </c>
      <c r="D207">
        <v>0.1665802448987961</v>
      </c>
      <c r="E207">
        <v>0.1747744232416153</v>
      </c>
      <c r="F207">
        <v>0.1817110031843185</v>
      </c>
      <c r="G207">
        <v>0.2004563212394714</v>
      </c>
      <c r="H207">
        <v>0.2578084468841553</v>
      </c>
      <c r="I207">
        <v>0.2943877577781677</v>
      </c>
      <c r="J207">
        <v>0.2040248513221741</v>
      </c>
      <c r="K207">
        <v>0.1323302388191223</v>
      </c>
      <c r="L207">
        <v>0.1326161921024323</v>
      </c>
      <c r="M207">
        <v>0.1996338814496994</v>
      </c>
      <c r="N207">
        <v>-0.01914410665631294</v>
      </c>
      <c r="O207">
        <v>0.05040096864104271</v>
      </c>
      <c r="P207">
        <v>0.1169845834374428</v>
      </c>
      <c r="Q207">
        <v>0.08262377977371216</v>
      </c>
      <c r="R207">
        <v>0.2879096269607544</v>
      </c>
      <c r="S207">
        <v>0.2992048859596252</v>
      </c>
      <c r="T207">
        <v>0.2016585171222687</v>
      </c>
      <c r="U207">
        <v>0.09983096271753311</v>
      </c>
      <c r="V207">
        <v>0.1659266203641891</v>
      </c>
      <c r="W207">
        <v>0.234728679060936</v>
      </c>
      <c r="X207">
        <v>0.3073852360248566</v>
      </c>
      <c r="Y207">
        <v>0.1281552016735077</v>
      </c>
      <c r="Z207">
        <v>0.1357067674398422</v>
      </c>
      <c r="AA207">
        <v>0.1314998269081116</v>
      </c>
      <c r="AB207">
        <v>0.1895910352468491</v>
      </c>
      <c r="AC207">
        <v>0.06858092546463013</v>
      </c>
      <c r="AD207">
        <v>0.1969821602106094</v>
      </c>
      <c r="AE207">
        <v>0.2012017667293549</v>
      </c>
      <c r="AF207">
        <v>0.07968227565288544</v>
      </c>
      <c r="AG207">
        <v>0.1156870573759079</v>
      </c>
      <c r="AH207">
        <v>0.03472399711608887</v>
      </c>
      <c r="AI207">
        <v>0.198328509926796</v>
      </c>
      <c r="AJ207">
        <v>0.07306843250989914</v>
      </c>
      <c r="AK207">
        <v>0.0402851402759552</v>
      </c>
      <c r="AL207">
        <v>0.1645108461380005</v>
      </c>
      <c r="AM207">
        <v>0.07352390140295029</v>
      </c>
      <c r="AN207">
        <v>0.1548566967248917</v>
      </c>
      <c r="AO207">
        <v>0.1829564720392227</v>
      </c>
      <c r="AP207">
        <v>0.05644482374191284</v>
      </c>
      <c r="AQ207">
        <v>0.221338614821434</v>
      </c>
      <c r="AR207">
        <v>0.2458261400461197</v>
      </c>
      <c r="AS207">
        <v>0.1559180915355682</v>
      </c>
      <c r="AT207">
        <v>0.2553866505622864</v>
      </c>
      <c r="AU207">
        <v>0.2419723570346832</v>
      </c>
      <c r="AV207">
        <v>0.4222886562347412</v>
      </c>
      <c r="AW207">
        <v>0.423935741186142</v>
      </c>
      <c r="AX207">
        <v>0.5898045301437378</v>
      </c>
      <c r="AY207">
        <v>0.3900829553604126</v>
      </c>
      <c r="AZ207">
        <v>0.1017903238534927</v>
      </c>
      <c r="BA207">
        <v>0.3332797586917877</v>
      </c>
      <c r="BB207">
        <v>0.3371293544769287</v>
      </c>
      <c r="BC207">
        <v>0.3071630597114563</v>
      </c>
      <c r="BD207">
        <v>0.1511691063642502</v>
      </c>
      <c r="BE207">
        <v>0.5165401697158813</v>
      </c>
      <c r="BF207">
        <v>0.1767972111701965</v>
      </c>
      <c r="BG207">
        <v>0.3504036664962769</v>
      </c>
      <c r="BH207">
        <v>0.2230872213840485</v>
      </c>
      <c r="BI207">
        <v>0.3774620592594147</v>
      </c>
      <c r="BJ207">
        <v>0.481106698513031</v>
      </c>
      <c r="BK207">
        <v>0.01770737953484058</v>
      </c>
      <c r="BL207">
        <v>0.06209108233451843</v>
      </c>
      <c r="BM207">
        <v>0.08605603873729706</v>
      </c>
      <c r="BN207">
        <v>0.2414314448833466</v>
      </c>
      <c r="BO207">
        <v>0.3004099428653717</v>
      </c>
      <c r="BP207">
        <v>0.031296007335186</v>
      </c>
      <c r="BQ207">
        <v>0.1275716572999954</v>
      </c>
      <c r="BR207">
        <v>0.1221281141042709</v>
      </c>
      <c r="BS207">
        <v>0.0833599716424942</v>
      </c>
      <c r="BT207">
        <v>0.07814745604991913</v>
      </c>
      <c r="BU207">
        <v>-0.01336484402418137</v>
      </c>
      <c r="BV207">
        <v>0.2215450704097748</v>
      </c>
      <c r="BW207">
        <v>0.2124255001544952</v>
      </c>
      <c r="BX207">
        <v>0.3698579668998718</v>
      </c>
      <c r="BY207">
        <v>0.1284805238246918</v>
      </c>
      <c r="BZ207">
        <v>0.05132554471492767</v>
      </c>
      <c r="CA207">
        <v>0.07531081140041351</v>
      </c>
      <c r="CB207">
        <v>0.2093033790588379</v>
      </c>
      <c r="CC207">
        <v>0.1680999398231506</v>
      </c>
      <c r="CD207">
        <v>0.1471400856971741</v>
      </c>
      <c r="CE207">
        <v>0.2249971926212311</v>
      </c>
      <c r="CF207">
        <v>0.2625908851623535</v>
      </c>
      <c r="CG207">
        <v>0.1658589839935303</v>
      </c>
      <c r="CH207">
        <v>0.3131785988807678</v>
      </c>
      <c r="CI207">
        <v>0.4458694756031036</v>
      </c>
      <c r="CJ207">
        <v>0.3100741505622864</v>
      </c>
      <c r="CK207">
        <v>0.1295305192470551</v>
      </c>
      <c r="CL207">
        <v>0.2995139956474304</v>
      </c>
      <c r="CM207">
        <v>0.3016588091850281</v>
      </c>
      <c r="CN207">
        <v>0.6324236989021301</v>
      </c>
      <c r="CO207">
        <v>0.3114882409572601</v>
      </c>
      <c r="CP207">
        <v>0.3015781044960022</v>
      </c>
      <c r="CQ207">
        <v>0.243669331073761</v>
      </c>
    </row>
    <row r="208" spans="1:95">
      <c r="A208" s="1" t="s">
        <v>196</v>
      </c>
      <c r="B208">
        <v>0.07660485804080963</v>
      </c>
      <c r="C208">
        <v>0.06399392336606979</v>
      </c>
      <c r="D208">
        <v>0.1667502373456955</v>
      </c>
      <c r="E208">
        <v>0.2831611037254333</v>
      </c>
      <c r="F208">
        <v>0.1578538864850998</v>
      </c>
      <c r="G208">
        <v>0.2634341716766357</v>
      </c>
      <c r="H208">
        <v>0.2523638010025024</v>
      </c>
      <c r="I208">
        <v>0.289207398891449</v>
      </c>
      <c r="J208">
        <v>0.1658361256122589</v>
      </c>
      <c r="K208">
        <v>0.1113457679748535</v>
      </c>
      <c r="L208">
        <v>0.1445875465869904</v>
      </c>
      <c r="M208">
        <v>0.2523104846477509</v>
      </c>
      <c r="N208">
        <v>0.001298045739531517</v>
      </c>
      <c r="O208">
        <v>0.1289892196655273</v>
      </c>
      <c r="P208">
        <v>0.212615430355072</v>
      </c>
      <c r="Q208">
        <v>0.1893979012966156</v>
      </c>
      <c r="R208">
        <v>0.3121042549610138</v>
      </c>
      <c r="S208">
        <v>0.4213396310806274</v>
      </c>
      <c r="T208">
        <v>0.3031130433082581</v>
      </c>
      <c r="U208">
        <v>0.157054990530014</v>
      </c>
      <c r="V208">
        <v>0.2460044920444489</v>
      </c>
      <c r="W208">
        <v>0.2658077478408813</v>
      </c>
      <c r="X208">
        <v>0.3624965250492096</v>
      </c>
      <c r="Y208">
        <v>0.2298957109451294</v>
      </c>
      <c r="Z208">
        <v>0.2487048208713531</v>
      </c>
      <c r="AA208">
        <v>0.1796855032444</v>
      </c>
      <c r="AB208">
        <v>0.2972346544265747</v>
      </c>
      <c r="AC208">
        <v>0.1635371446609497</v>
      </c>
      <c r="AD208">
        <v>0.1863033920526505</v>
      </c>
      <c r="AE208">
        <v>0.2257234007120132</v>
      </c>
      <c r="AF208">
        <v>0.1770417094230652</v>
      </c>
      <c r="AG208">
        <v>0.1447007060050964</v>
      </c>
      <c r="AH208">
        <v>0.09149593859910965</v>
      </c>
      <c r="AI208">
        <v>0.1989504098892212</v>
      </c>
      <c r="AJ208">
        <v>0.2015535831451416</v>
      </c>
      <c r="AK208">
        <v>0.1728428304195404</v>
      </c>
      <c r="AL208">
        <v>0.2914964556694031</v>
      </c>
      <c r="AM208">
        <v>0.2271246761083603</v>
      </c>
      <c r="AN208">
        <v>0.282427191734314</v>
      </c>
      <c r="AO208">
        <v>0.298748642206192</v>
      </c>
      <c r="AP208">
        <v>0.1515914499759674</v>
      </c>
      <c r="AQ208">
        <v>0.3505759239196777</v>
      </c>
      <c r="AR208">
        <v>0.3328622579574585</v>
      </c>
      <c r="AS208">
        <v>0.2890398800373077</v>
      </c>
      <c r="AT208">
        <v>0.2650204300880432</v>
      </c>
      <c r="AU208">
        <v>0.1849084496498108</v>
      </c>
      <c r="AV208">
        <v>0.4549255967140198</v>
      </c>
      <c r="AW208">
        <v>0.5287908911705017</v>
      </c>
      <c r="AX208">
        <v>0.569254457950592</v>
      </c>
      <c r="AY208">
        <v>0.4356440305709839</v>
      </c>
      <c r="AZ208">
        <v>0.2217483222484589</v>
      </c>
      <c r="BA208">
        <v>0.4183955788612366</v>
      </c>
      <c r="BB208">
        <v>0.2571879029273987</v>
      </c>
      <c r="BC208">
        <v>0.384425938129425</v>
      </c>
      <c r="BD208">
        <v>0.2174112349748611</v>
      </c>
      <c r="BE208">
        <v>0.5889618396759033</v>
      </c>
      <c r="BF208">
        <v>0.2582142353057861</v>
      </c>
      <c r="BG208">
        <v>0.4396255612373352</v>
      </c>
      <c r="BH208">
        <v>0.2223396152257919</v>
      </c>
      <c r="BI208">
        <v>0.4598718881607056</v>
      </c>
      <c r="BJ208">
        <v>0.541201651096344</v>
      </c>
      <c r="BK208">
        <v>0.00337517075240612</v>
      </c>
      <c r="BL208">
        <v>0.03723767027258873</v>
      </c>
      <c r="BM208">
        <v>0.05030642077326775</v>
      </c>
      <c r="BN208">
        <v>0.2475798726081848</v>
      </c>
      <c r="BO208">
        <v>0.2455726563930511</v>
      </c>
      <c r="BP208">
        <v>0.03451663628220558</v>
      </c>
      <c r="BQ208">
        <v>0.2410904914140701</v>
      </c>
      <c r="BR208">
        <v>0.2112888991832733</v>
      </c>
      <c r="BS208">
        <v>0.07575026154518127</v>
      </c>
      <c r="BT208">
        <v>0.1328394114971161</v>
      </c>
      <c r="BU208">
        <v>0.02717652730643749</v>
      </c>
      <c r="BV208">
        <v>0.4621103405952454</v>
      </c>
      <c r="BW208">
        <v>0.4361602365970612</v>
      </c>
      <c r="BX208">
        <v>0.3172149062156677</v>
      </c>
      <c r="BY208">
        <v>0.1980814039707184</v>
      </c>
      <c r="BZ208">
        <v>0.08730117976665497</v>
      </c>
      <c r="CA208">
        <v>0.06841576844453812</v>
      </c>
      <c r="CB208">
        <v>0.1905405670404434</v>
      </c>
      <c r="CC208">
        <v>0.1662386953830719</v>
      </c>
      <c r="CD208">
        <v>0.1674327850341797</v>
      </c>
      <c r="CE208">
        <v>0.3036498427391052</v>
      </c>
      <c r="CF208">
        <v>0.3181372284889221</v>
      </c>
      <c r="CG208">
        <v>0.1438252180814743</v>
      </c>
      <c r="CH208">
        <v>0.3897182941436768</v>
      </c>
      <c r="CI208">
        <v>0.4362216591835022</v>
      </c>
      <c r="CJ208">
        <v>0.303869754076004</v>
      </c>
      <c r="CK208">
        <v>0.1937199234962463</v>
      </c>
      <c r="CL208">
        <v>0.3817540109157562</v>
      </c>
      <c r="CM208">
        <v>0.3669773936271667</v>
      </c>
      <c r="CN208">
        <v>0.5143622756004333</v>
      </c>
      <c r="CO208">
        <v>0.3845623135566711</v>
      </c>
      <c r="CP208">
        <v>0.250958114862442</v>
      </c>
      <c r="CQ208">
        <v>0.3034059107303619</v>
      </c>
    </row>
    <row r="209" spans="1:95">
      <c r="A209" s="1" t="s">
        <v>197</v>
      </c>
      <c r="B209">
        <v>0.09794718027114868</v>
      </c>
      <c r="C209">
        <v>0.1426063925027847</v>
      </c>
      <c r="D209">
        <v>0.2302342504262924</v>
      </c>
      <c r="E209">
        <v>0.1091689392924309</v>
      </c>
      <c r="F209">
        <v>0.2522571086883545</v>
      </c>
      <c r="G209">
        <v>0.2125955075025558</v>
      </c>
      <c r="H209">
        <v>0.3195028007030487</v>
      </c>
      <c r="I209">
        <v>0.3892447054386139</v>
      </c>
      <c r="J209">
        <v>0.2805129587650299</v>
      </c>
      <c r="K209">
        <v>0.191469818353653</v>
      </c>
      <c r="L209">
        <v>0.228882908821106</v>
      </c>
      <c r="M209">
        <v>0.2173645198345184</v>
      </c>
      <c r="N209">
        <v>0.0892220139503479</v>
      </c>
      <c r="O209">
        <v>0.03695110604166985</v>
      </c>
      <c r="P209">
        <v>0.1513486206531525</v>
      </c>
      <c r="Q209">
        <v>0.1020529419183731</v>
      </c>
      <c r="R209">
        <v>0.2494770139455795</v>
      </c>
      <c r="S209">
        <v>0.2550296187400818</v>
      </c>
      <c r="T209">
        <v>0.3156388401985168</v>
      </c>
      <c r="U209">
        <v>0.2087309211492538</v>
      </c>
      <c r="V209">
        <v>0.2177604883909225</v>
      </c>
      <c r="W209">
        <v>0.2926254570484161</v>
      </c>
      <c r="X209">
        <v>0.3827353715896606</v>
      </c>
      <c r="Y209">
        <v>0.07932153344154358</v>
      </c>
      <c r="Z209">
        <v>0.1327612698078156</v>
      </c>
      <c r="AA209">
        <v>0.180642694234848</v>
      </c>
      <c r="AB209">
        <v>0.2136294543743134</v>
      </c>
      <c r="AC209">
        <v>0.09953360259532928</v>
      </c>
      <c r="AD209">
        <v>0.3386206924915314</v>
      </c>
      <c r="AE209">
        <v>0.236145555973053</v>
      </c>
      <c r="AF209">
        <v>0.1161520406603813</v>
      </c>
      <c r="AG209">
        <v>0.1974231153726578</v>
      </c>
      <c r="AH209">
        <v>0.07730931043624878</v>
      </c>
      <c r="AI209">
        <v>0.3564735054969788</v>
      </c>
      <c r="AJ209">
        <v>0.1207252442836761</v>
      </c>
      <c r="AK209">
        <v>0.07332863658666611</v>
      </c>
      <c r="AL209">
        <v>0.2649024128913879</v>
      </c>
      <c r="AM209">
        <v>0.1367712169885635</v>
      </c>
      <c r="AN209">
        <v>0.2043527364730835</v>
      </c>
      <c r="AO209">
        <v>0.2438229620456696</v>
      </c>
      <c r="AP209">
        <v>0.04848238453269005</v>
      </c>
      <c r="AQ209">
        <v>0.1114446073770523</v>
      </c>
      <c r="AR209">
        <v>0.2146537601947784</v>
      </c>
      <c r="AS209">
        <v>0.1594410389661789</v>
      </c>
      <c r="AT209">
        <v>0.2331504821777344</v>
      </c>
      <c r="AU209">
        <v>0.2453856021165848</v>
      </c>
      <c r="AV209">
        <v>0.466505378484726</v>
      </c>
      <c r="AW209">
        <v>0.321574330329895</v>
      </c>
      <c r="AX209">
        <v>0.5200924277305603</v>
      </c>
      <c r="AY209">
        <v>0.579002320766449</v>
      </c>
      <c r="AZ209">
        <v>0.04936880618333817</v>
      </c>
      <c r="BA209">
        <v>0.3461532294750214</v>
      </c>
      <c r="BB209">
        <v>0.3357358872890472</v>
      </c>
      <c r="BC209">
        <v>0.2708263993263245</v>
      </c>
      <c r="BD209">
        <v>0.1695475727319717</v>
      </c>
      <c r="BE209">
        <v>0.460749477148056</v>
      </c>
      <c r="BF209">
        <v>0.1649439632892609</v>
      </c>
      <c r="BG209">
        <v>0.3495010733604431</v>
      </c>
      <c r="BH209">
        <v>0.2972270846366882</v>
      </c>
      <c r="BI209">
        <v>0.339316189289093</v>
      </c>
      <c r="BJ209">
        <v>0.4327459633350372</v>
      </c>
      <c r="BK209">
        <v>0.05039108544588089</v>
      </c>
      <c r="BL209">
        <v>0.1274073123931885</v>
      </c>
      <c r="BM209">
        <v>0.1273308545351028</v>
      </c>
      <c r="BN209">
        <v>0.3802166879177094</v>
      </c>
      <c r="BO209">
        <v>0.3780534863471985</v>
      </c>
      <c r="BP209">
        <v>0.07251544296741486</v>
      </c>
      <c r="BQ209">
        <v>0.1287358701229095</v>
      </c>
      <c r="BR209">
        <v>0.09478095173835754</v>
      </c>
      <c r="BS209">
        <v>0.1090835779905319</v>
      </c>
      <c r="BT209">
        <v>0.1286038160324097</v>
      </c>
      <c r="BU209">
        <v>0.01023159828037024</v>
      </c>
      <c r="BV209">
        <v>0.1215454488992691</v>
      </c>
      <c r="BW209">
        <v>0.1861395835876465</v>
      </c>
      <c r="BX209">
        <v>0.1884318292140961</v>
      </c>
      <c r="BY209">
        <v>0.1740849912166595</v>
      </c>
      <c r="BZ209">
        <v>0.05751536786556244</v>
      </c>
      <c r="CA209">
        <v>0.09908438473939896</v>
      </c>
      <c r="CB209">
        <v>0.2131631225347519</v>
      </c>
      <c r="CC209">
        <v>0.09333465248346329</v>
      </c>
      <c r="CD209">
        <v>0.2063163667917252</v>
      </c>
      <c r="CE209">
        <v>0.316960334777832</v>
      </c>
      <c r="CF209">
        <v>0.2764979600906372</v>
      </c>
      <c r="CG209">
        <v>0.2860827147960663</v>
      </c>
      <c r="CH209">
        <v>0.3942662477493286</v>
      </c>
      <c r="CI209">
        <v>0.4001631140708923</v>
      </c>
      <c r="CJ209">
        <v>0.3703546226024628</v>
      </c>
      <c r="CK209">
        <v>0.1928259432315826</v>
      </c>
      <c r="CL209">
        <v>0.3889694809913635</v>
      </c>
      <c r="CM209">
        <v>0.3870947957038879</v>
      </c>
      <c r="CN209">
        <v>0.5091507434844971</v>
      </c>
      <c r="CO209">
        <v>0.3948151767253876</v>
      </c>
      <c r="CP209">
        <v>0.2813638746738434</v>
      </c>
      <c r="CQ209">
        <v>0.2381157279014587</v>
      </c>
    </row>
    <row r="210" spans="1:95">
      <c r="A210" s="1" t="s">
        <v>198</v>
      </c>
      <c r="B210">
        <v>0.2051879167556763</v>
      </c>
      <c r="C210">
        <v>0.2852646708488464</v>
      </c>
      <c r="D210">
        <v>0.3444243669509888</v>
      </c>
      <c r="E210">
        <v>0.3345534205436707</v>
      </c>
      <c r="F210">
        <v>0.2886113524436951</v>
      </c>
      <c r="G210">
        <v>0.3254852592945099</v>
      </c>
      <c r="H210">
        <v>0.3928233683109283</v>
      </c>
      <c r="I210">
        <v>0.4276965260505676</v>
      </c>
      <c r="J210">
        <v>0.2890042364597321</v>
      </c>
      <c r="K210">
        <v>0.323861300945282</v>
      </c>
      <c r="L210">
        <v>0.354682058095932</v>
      </c>
      <c r="M210">
        <v>0.3694311380386353</v>
      </c>
      <c r="N210">
        <v>0.1508301496505737</v>
      </c>
      <c r="O210">
        <v>0.1410875171422958</v>
      </c>
      <c r="P210">
        <v>0.2815079689025879</v>
      </c>
      <c r="Q210">
        <v>0.2461479008197784</v>
      </c>
      <c r="R210">
        <v>0.3028439283370972</v>
      </c>
      <c r="S210">
        <v>0.358349621295929</v>
      </c>
      <c r="T210">
        <v>0.3497752547264099</v>
      </c>
      <c r="U210">
        <v>0.3025722503662109</v>
      </c>
      <c r="V210">
        <v>0.2487281560897827</v>
      </c>
      <c r="W210">
        <v>0.3293461799621582</v>
      </c>
      <c r="X210">
        <v>0.4357306361198425</v>
      </c>
      <c r="Y210">
        <v>0.2031529992818832</v>
      </c>
      <c r="Z210">
        <v>0.1942027807235718</v>
      </c>
      <c r="AA210">
        <v>0.3530358076095581</v>
      </c>
      <c r="AB210">
        <v>0.3160193562507629</v>
      </c>
      <c r="AC210">
        <v>0.2396443486213684</v>
      </c>
      <c r="AD210">
        <v>0.4920145571231842</v>
      </c>
      <c r="AE210">
        <v>0.3741450309753418</v>
      </c>
      <c r="AF210">
        <v>0.2794139385223389</v>
      </c>
      <c r="AG210">
        <v>0.3225537836551666</v>
      </c>
      <c r="AH210">
        <v>0.2879346907138824</v>
      </c>
      <c r="AI210">
        <v>0.5444716215133667</v>
      </c>
      <c r="AJ210">
        <v>0.2302776873111725</v>
      </c>
      <c r="AK210">
        <v>0.2146753668785095</v>
      </c>
      <c r="AL210">
        <v>0.3821050226688385</v>
      </c>
      <c r="AM210">
        <v>0.2246933281421661</v>
      </c>
      <c r="AN210">
        <v>0.2363042831420898</v>
      </c>
      <c r="AO210">
        <v>0.3622311651706696</v>
      </c>
      <c r="AP210">
        <v>0.1242107748985291</v>
      </c>
      <c r="AQ210">
        <v>0.2636680603027344</v>
      </c>
      <c r="AR210">
        <v>0.3934499621391296</v>
      </c>
      <c r="AS210">
        <v>0.2708898782730103</v>
      </c>
      <c r="AT210">
        <v>0.3266198337078094</v>
      </c>
      <c r="AU210">
        <v>0.3761777877807617</v>
      </c>
      <c r="AV210">
        <v>0.5191018581390381</v>
      </c>
      <c r="AW210">
        <v>0.3099572360515594</v>
      </c>
      <c r="AX210">
        <v>0.3531063497066498</v>
      </c>
      <c r="AY210">
        <v>0.6128120422363281</v>
      </c>
      <c r="AZ210">
        <v>0.1900035738945007</v>
      </c>
      <c r="BA210">
        <v>0.4832935035228729</v>
      </c>
      <c r="BB210">
        <v>0.3171232640743256</v>
      </c>
      <c r="BC210">
        <v>0.3662227094173431</v>
      </c>
      <c r="BD210">
        <v>0.2534253001213074</v>
      </c>
      <c r="BE210">
        <v>0.3517388105392456</v>
      </c>
      <c r="BF210">
        <v>0.3421874642372131</v>
      </c>
      <c r="BG210">
        <v>0.4384749829769135</v>
      </c>
      <c r="BH210">
        <v>0.3824669718742371</v>
      </c>
      <c r="BI210">
        <v>0.3852331042289734</v>
      </c>
      <c r="BJ210">
        <v>0.3890630602836609</v>
      </c>
      <c r="BK210">
        <v>0.1609183549880981</v>
      </c>
      <c r="BL210">
        <v>0.1582534909248352</v>
      </c>
      <c r="BM210">
        <v>0.1920810490846634</v>
      </c>
      <c r="BN210">
        <v>0.4573604762554169</v>
      </c>
      <c r="BO210">
        <v>0.5348357558250427</v>
      </c>
      <c r="BP210">
        <v>0.1345355212688446</v>
      </c>
      <c r="BQ210">
        <v>0.2514529228210449</v>
      </c>
      <c r="BR210">
        <v>0.1747692227363586</v>
      </c>
      <c r="BS210">
        <v>0.1449174284934998</v>
      </c>
      <c r="BT210">
        <v>0.1767544448375702</v>
      </c>
      <c r="BU210">
        <v>0.1022171229124069</v>
      </c>
      <c r="BV210">
        <v>0.2119935601949692</v>
      </c>
      <c r="BW210">
        <v>0.3051379919052124</v>
      </c>
      <c r="BX210">
        <v>0.2448301911354065</v>
      </c>
      <c r="BY210">
        <v>0.2873429954051971</v>
      </c>
      <c r="BZ210">
        <v>0.1430110484361649</v>
      </c>
      <c r="CA210">
        <v>0.1268086582422256</v>
      </c>
      <c r="CB210">
        <v>0.3662886321544647</v>
      </c>
      <c r="CC210">
        <v>0.1695897132158279</v>
      </c>
      <c r="CD210">
        <v>0.2665605247020721</v>
      </c>
      <c r="CE210">
        <v>0.3686138391494751</v>
      </c>
      <c r="CF210">
        <v>0.4066886901855469</v>
      </c>
      <c r="CG210">
        <v>0.3841220736503601</v>
      </c>
      <c r="CH210">
        <v>0.4634927809238434</v>
      </c>
      <c r="CI210">
        <v>0.3869636654853821</v>
      </c>
      <c r="CJ210">
        <v>0.3826750516891479</v>
      </c>
      <c r="CK210">
        <v>0.3616746664047241</v>
      </c>
      <c r="CL210">
        <v>0.4576271772384644</v>
      </c>
      <c r="CM210">
        <v>0.4965640902519226</v>
      </c>
      <c r="CN210">
        <v>0.4352411031723022</v>
      </c>
      <c r="CO210">
        <v>0.4493339955806732</v>
      </c>
      <c r="CP210">
        <v>0.2629684805870056</v>
      </c>
      <c r="CQ210">
        <v>0.2993261218070984</v>
      </c>
    </row>
    <row r="211" spans="1:95">
      <c r="A211" s="1" t="s">
        <v>199</v>
      </c>
      <c r="B211">
        <v>0.1870919466018677</v>
      </c>
      <c r="C211">
        <v>0.3246793448925018</v>
      </c>
      <c r="D211">
        <v>0.4144124388694763</v>
      </c>
      <c r="E211">
        <v>0.4161627292633057</v>
      </c>
      <c r="F211">
        <v>0.2452546209096909</v>
      </c>
      <c r="G211">
        <v>0.2397451996803284</v>
      </c>
      <c r="H211">
        <v>0.4273156523704529</v>
      </c>
      <c r="I211">
        <v>0.3078899681568146</v>
      </c>
      <c r="J211">
        <v>0.3273049294948578</v>
      </c>
      <c r="K211">
        <v>0.3807865679264069</v>
      </c>
      <c r="L211">
        <v>0.3248471617698669</v>
      </c>
      <c r="M211">
        <v>0.4112077951431274</v>
      </c>
      <c r="N211">
        <v>0.2012581378221512</v>
      </c>
      <c r="O211">
        <v>0.219279944896698</v>
      </c>
      <c r="P211">
        <v>0.2545368075370789</v>
      </c>
      <c r="Q211">
        <v>0.3323124349117279</v>
      </c>
      <c r="R211">
        <v>0.3925546705722809</v>
      </c>
      <c r="S211">
        <v>0.3640057146549225</v>
      </c>
      <c r="T211">
        <v>0.23760686814785</v>
      </c>
      <c r="U211">
        <v>0.3019544184207916</v>
      </c>
      <c r="V211">
        <v>0.2552602589130402</v>
      </c>
      <c r="W211">
        <v>0.4784307479858398</v>
      </c>
      <c r="X211">
        <v>0.5822874903678894</v>
      </c>
      <c r="Y211">
        <v>0.3025864660739899</v>
      </c>
      <c r="Z211">
        <v>0.4694103002548218</v>
      </c>
      <c r="AA211">
        <v>0.381605327129364</v>
      </c>
      <c r="AB211">
        <v>0.3473807573318481</v>
      </c>
      <c r="AC211">
        <v>0.2509380280971527</v>
      </c>
      <c r="AD211">
        <v>0.3940451741218567</v>
      </c>
      <c r="AE211">
        <v>0.4677301347255707</v>
      </c>
      <c r="AF211">
        <v>0.414928674697876</v>
      </c>
      <c r="AG211">
        <v>0.3749569952487946</v>
      </c>
      <c r="AH211">
        <v>0.260759711265564</v>
      </c>
      <c r="AI211">
        <v>0.5316224098205566</v>
      </c>
      <c r="AJ211">
        <v>0.1604219377040863</v>
      </c>
      <c r="AK211">
        <v>0.1945991814136505</v>
      </c>
      <c r="AL211">
        <v>0.2431874573230743</v>
      </c>
      <c r="AM211">
        <v>0.2747927308082581</v>
      </c>
      <c r="AN211">
        <v>0.1360633224248886</v>
      </c>
      <c r="AO211">
        <v>0.2994071245193481</v>
      </c>
      <c r="AP211">
        <v>0.07635593414306641</v>
      </c>
      <c r="AQ211">
        <v>0.2794203758239746</v>
      </c>
      <c r="AR211">
        <v>0.3197520673274994</v>
      </c>
      <c r="AS211">
        <v>0.1615934520959854</v>
      </c>
      <c r="AT211">
        <v>0.4096490740776062</v>
      </c>
      <c r="AU211">
        <v>0.3731143474578857</v>
      </c>
      <c r="AV211">
        <v>0.4034822881221771</v>
      </c>
      <c r="AW211">
        <v>0.3553535342216492</v>
      </c>
      <c r="AX211">
        <v>0.337221086025238</v>
      </c>
      <c r="AY211">
        <v>0.4341764748096466</v>
      </c>
      <c r="AZ211">
        <v>0.1784292161464691</v>
      </c>
      <c r="BA211">
        <v>0.3719521164894104</v>
      </c>
      <c r="BB211">
        <v>0.293141096830368</v>
      </c>
      <c r="BC211">
        <v>0.2899687886238098</v>
      </c>
      <c r="BD211">
        <v>0.256399393081665</v>
      </c>
      <c r="BE211">
        <v>0.2531223893165588</v>
      </c>
      <c r="BF211">
        <v>0.4129899144172668</v>
      </c>
      <c r="BG211">
        <v>0.4462249279022217</v>
      </c>
      <c r="BH211">
        <v>0.4463368654251099</v>
      </c>
      <c r="BI211">
        <v>0.3728812038898468</v>
      </c>
      <c r="BJ211">
        <v>0.3674710988998413</v>
      </c>
      <c r="BK211">
        <v>0.2133865356445312</v>
      </c>
      <c r="BL211">
        <v>0.1786978542804718</v>
      </c>
      <c r="BM211">
        <v>0.2597001791000366</v>
      </c>
      <c r="BN211">
        <v>0.3349186480045319</v>
      </c>
      <c r="BO211">
        <v>0.4147701263427734</v>
      </c>
      <c r="BP211">
        <v>0.07551559805870056</v>
      </c>
      <c r="BQ211">
        <v>0.2596521377563477</v>
      </c>
      <c r="BR211">
        <v>0.2578237652778625</v>
      </c>
      <c r="BS211">
        <v>0.2401103377342224</v>
      </c>
      <c r="BT211">
        <v>0.2328789532184601</v>
      </c>
      <c r="BU211">
        <v>0.04958570376038551</v>
      </c>
      <c r="BV211">
        <v>0.2399865239858627</v>
      </c>
      <c r="BW211">
        <v>0.2414047122001648</v>
      </c>
      <c r="BX211">
        <v>0.1373672485351562</v>
      </c>
      <c r="BY211">
        <v>0.2745475471019745</v>
      </c>
      <c r="BZ211">
        <v>0.1208145916461945</v>
      </c>
      <c r="CA211">
        <v>0.137801855802536</v>
      </c>
      <c r="CB211">
        <v>0.4537638127803802</v>
      </c>
      <c r="CC211">
        <v>0.11884506046772</v>
      </c>
      <c r="CD211">
        <v>0.2083176225423813</v>
      </c>
      <c r="CE211">
        <v>0.3962464928627014</v>
      </c>
      <c r="CF211">
        <v>0.4086064398288727</v>
      </c>
      <c r="CG211">
        <v>0.3475739359855652</v>
      </c>
      <c r="CH211">
        <v>0.4442126452922821</v>
      </c>
      <c r="CI211">
        <v>0.4576157331466675</v>
      </c>
      <c r="CJ211">
        <v>0.3757956624031067</v>
      </c>
      <c r="CK211">
        <v>0.4074151813983917</v>
      </c>
      <c r="CL211">
        <v>0.4348128139972687</v>
      </c>
      <c r="CM211">
        <v>0.4036083817481995</v>
      </c>
      <c r="CN211">
        <v>0.3931320011615753</v>
      </c>
      <c r="CO211">
        <v>0.4356059432029724</v>
      </c>
      <c r="CP211">
        <v>0.2460063993930817</v>
      </c>
      <c r="CQ211">
        <v>0.5695330500602722</v>
      </c>
    </row>
    <row r="212" spans="1:95">
      <c r="A212" s="1" t="s">
        <v>200</v>
      </c>
      <c r="B212">
        <v>0.1580824255943298</v>
      </c>
      <c r="C212">
        <v>0.2147919535636902</v>
      </c>
      <c r="D212">
        <v>0.2229247242212296</v>
      </c>
      <c r="E212">
        <v>0.4619899690151215</v>
      </c>
      <c r="F212">
        <v>0.2498005777597427</v>
      </c>
      <c r="G212">
        <v>0.364751935005188</v>
      </c>
      <c r="H212">
        <v>0.4785833358764648</v>
      </c>
      <c r="I212">
        <v>0.2939968705177307</v>
      </c>
      <c r="J212">
        <v>0.2059551775455475</v>
      </c>
      <c r="K212">
        <v>0.3643005192279816</v>
      </c>
      <c r="L212">
        <v>0.2264306992292404</v>
      </c>
      <c r="M212">
        <v>0.3987564444541931</v>
      </c>
      <c r="N212">
        <v>0.04998133704066277</v>
      </c>
      <c r="O212">
        <v>0.2353868782520294</v>
      </c>
      <c r="P212">
        <v>0.4060318768024445</v>
      </c>
      <c r="Q212">
        <v>0.387978196144104</v>
      </c>
      <c r="R212">
        <v>0.2184636294841766</v>
      </c>
      <c r="S212">
        <v>0.4402381181716919</v>
      </c>
      <c r="T212">
        <v>0.3117570579051971</v>
      </c>
      <c r="U212">
        <v>0.3004147410392761</v>
      </c>
      <c r="V212">
        <v>0.2780716121196747</v>
      </c>
      <c r="W212">
        <v>0.3718527257442474</v>
      </c>
      <c r="X212">
        <v>0.4659020602703094</v>
      </c>
      <c r="Y212">
        <v>0.4853039383888245</v>
      </c>
      <c r="Z212">
        <v>0.3873079419136047</v>
      </c>
      <c r="AA212">
        <v>0.2994334995746613</v>
      </c>
      <c r="AB212">
        <v>0.3662512600421906</v>
      </c>
      <c r="AC212">
        <v>0.2282153517007828</v>
      </c>
      <c r="AD212">
        <v>0.2764891982078552</v>
      </c>
      <c r="AE212">
        <v>0.3480883836746216</v>
      </c>
      <c r="AF212">
        <v>0.3153777122497559</v>
      </c>
      <c r="AG212">
        <v>0.2290515750646591</v>
      </c>
      <c r="AH212">
        <v>0.2301291078329086</v>
      </c>
      <c r="AI212">
        <v>0.2899423837661743</v>
      </c>
      <c r="AJ212">
        <v>0.2685020864009857</v>
      </c>
      <c r="AK212">
        <v>0.1828689575195312</v>
      </c>
      <c r="AL212">
        <v>0.351024866104126</v>
      </c>
      <c r="AM212">
        <v>0.3483215570449829</v>
      </c>
      <c r="AN212">
        <v>0.2174360156059265</v>
      </c>
      <c r="AO212">
        <v>0.2808537483215332</v>
      </c>
      <c r="AP212">
        <v>0.09187720715999603</v>
      </c>
      <c r="AQ212">
        <v>0.370543509721756</v>
      </c>
      <c r="AR212">
        <v>0.3783244490623474</v>
      </c>
      <c r="AS212">
        <v>0.2062901109457016</v>
      </c>
      <c r="AT212">
        <v>0.2975548803806305</v>
      </c>
      <c r="AU212">
        <v>0.2293322086334229</v>
      </c>
      <c r="AV212">
        <v>0.4723841547966003</v>
      </c>
      <c r="AW212">
        <v>0.5715889930725098</v>
      </c>
      <c r="AX212">
        <v>0.4665326774120331</v>
      </c>
      <c r="AY212">
        <v>0.4314702749252319</v>
      </c>
      <c r="AZ212">
        <v>0.2308133244514465</v>
      </c>
      <c r="BA212">
        <v>0.4604915976524353</v>
      </c>
      <c r="BB212">
        <v>0.2682715952396393</v>
      </c>
      <c r="BC212">
        <v>0.3352898955345154</v>
      </c>
      <c r="BD212">
        <v>0.3653087615966797</v>
      </c>
      <c r="BE212">
        <v>0.5253691673278809</v>
      </c>
      <c r="BF212">
        <v>0.4828575849533081</v>
      </c>
      <c r="BG212">
        <v>0.5267226099967957</v>
      </c>
      <c r="BH212">
        <v>0.361656129360199</v>
      </c>
      <c r="BI212">
        <v>0.546244740486145</v>
      </c>
      <c r="BJ212">
        <v>0.5680958032608032</v>
      </c>
      <c r="BK212">
        <v>0.244018167257309</v>
      </c>
      <c r="BL212">
        <v>0.1611637771129608</v>
      </c>
      <c r="BM212">
        <v>0.1602455973625183</v>
      </c>
      <c r="BN212">
        <v>0.3212350606918335</v>
      </c>
      <c r="BO212">
        <v>0.4018579125404358</v>
      </c>
      <c r="BP212">
        <v>0.05845679715275764</v>
      </c>
      <c r="BQ212">
        <v>0.3516713380813599</v>
      </c>
      <c r="BR212">
        <v>0.3254684805870056</v>
      </c>
      <c r="BS212">
        <v>0.0844283327460289</v>
      </c>
      <c r="BT212">
        <v>0.1174999848008156</v>
      </c>
      <c r="BU212">
        <v>0.01706669852137566</v>
      </c>
      <c r="BV212">
        <v>0.4073004424571991</v>
      </c>
      <c r="BW212">
        <v>0.3591777980327606</v>
      </c>
      <c r="BX212">
        <v>0.2295294106006622</v>
      </c>
      <c r="BY212">
        <v>0.2095193564891815</v>
      </c>
      <c r="BZ212">
        <v>0.08263480663299561</v>
      </c>
      <c r="CA212">
        <v>0.1056856215000153</v>
      </c>
      <c r="CB212">
        <v>0.2385098338127136</v>
      </c>
      <c r="CC212">
        <v>0.1510116159915924</v>
      </c>
      <c r="CD212">
        <v>0.2129760980606079</v>
      </c>
      <c r="CE212">
        <v>0.438508927822113</v>
      </c>
      <c r="CF212">
        <v>0.4860646724700928</v>
      </c>
      <c r="CG212">
        <v>0.2670296728610992</v>
      </c>
      <c r="CH212">
        <v>0.4317664504051208</v>
      </c>
      <c r="CI212">
        <v>0.6611194014549255</v>
      </c>
      <c r="CJ212">
        <v>0.2763375043869019</v>
      </c>
      <c r="CK212">
        <v>0.2825252115726471</v>
      </c>
      <c r="CL212">
        <v>0.4217161238193512</v>
      </c>
      <c r="CM212">
        <v>0.3832667768001556</v>
      </c>
      <c r="CN212">
        <v>0.48974609375</v>
      </c>
      <c r="CO212">
        <v>0.4069756269454956</v>
      </c>
      <c r="CP212">
        <v>0.2959196269512177</v>
      </c>
      <c r="CQ212">
        <v>0.2688083648681641</v>
      </c>
    </row>
    <row r="213" spans="1:95">
      <c r="A213" s="1" t="s">
        <v>201</v>
      </c>
      <c r="B213">
        <v>0.1852602064609528</v>
      </c>
      <c r="C213">
        <v>0.176715224981308</v>
      </c>
      <c r="D213">
        <v>0.2013819515705109</v>
      </c>
      <c r="E213">
        <v>0.224604070186615</v>
      </c>
      <c r="F213">
        <v>0.2522988319396973</v>
      </c>
      <c r="G213">
        <v>0.3172199726104736</v>
      </c>
      <c r="H213">
        <v>0.2585241794586182</v>
      </c>
      <c r="I213">
        <v>0.3501887023448944</v>
      </c>
      <c r="J213">
        <v>0.326570451259613</v>
      </c>
      <c r="K213">
        <v>0.2379072308540344</v>
      </c>
      <c r="L213">
        <v>0.2286007404327393</v>
      </c>
      <c r="M213">
        <v>0.242955356836319</v>
      </c>
      <c r="N213">
        <v>0.09273452311754227</v>
      </c>
      <c r="O213">
        <v>0.01287651248276234</v>
      </c>
      <c r="P213">
        <v>0.1512396335601807</v>
      </c>
      <c r="Q213">
        <v>0.06563945114612579</v>
      </c>
      <c r="R213">
        <v>0.2356567084789276</v>
      </c>
      <c r="S213">
        <v>0.2717439532279968</v>
      </c>
      <c r="T213">
        <v>0.208574965596199</v>
      </c>
      <c r="U213">
        <v>0.2381675243377686</v>
      </c>
      <c r="V213">
        <v>0.2163998335599899</v>
      </c>
      <c r="W213">
        <v>0.170460507273674</v>
      </c>
      <c r="X213">
        <v>0.2631794810295105</v>
      </c>
      <c r="Y213">
        <v>0.1768390089273453</v>
      </c>
      <c r="Z213">
        <v>0.188359260559082</v>
      </c>
      <c r="AA213">
        <v>0.1333083510398865</v>
      </c>
      <c r="AB213">
        <v>0.2619826793670654</v>
      </c>
      <c r="AC213">
        <v>0.1807934641838074</v>
      </c>
      <c r="AD213">
        <v>0.2329246252775192</v>
      </c>
      <c r="AE213">
        <v>0.1856260299682617</v>
      </c>
      <c r="AF213">
        <v>0.1361929327249527</v>
      </c>
      <c r="AG213">
        <v>0.2907997965812683</v>
      </c>
      <c r="AH213">
        <v>0.1030744910240173</v>
      </c>
      <c r="AI213">
        <v>0.2579734027385712</v>
      </c>
      <c r="AJ213">
        <v>0.0825069323182106</v>
      </c>
      <c r="AK213">
        <v>0.09075266867876053</v>
      </c>
      <c r="AL213">
        <v>0.237273246049881</v>
      </c>
      <c r="AM213">
        <v>0.1013235375285149</v>
      </c>
      <c r="AN213">
        <v>0.1457234621047974</v>
      </c>
      <c r="AO213">
        <v>0.2195999920368195</v>
      </c>
      <c r="AP213">
        <v>0.05762910097837448</v>
      </c>
      <c r="AQ213">
        <v>0.1958209127187729</v>
      </c>
      <c r="AR213">
        <v>0.1871131956577301</v>
      </c>
      <c r="AS213">
        <v>0.1493695974349976</v>
      </c>
      <c r="AT213">
        <v>0.2283067107200623</v>
      </c>
      <c r="AU213">
        <v>0.2862559854984283</v>
      </c>
      <c r="AV213">
        <v>0.3959114551544189</v>
      </c>
      <c r="AW213">
        <v>0.4083128571510315</v>
      </c>
      <c r="AX213">
        <v>0.5908242464065552</v>
      </c>
      <c r="AY213">
        <v>0.4134531319141388</v>
      </c>
      <c r="AZ213">
        <v>0.05007172375917435</v>
      </c>
      <c r="BA213">
        <v>0.2986491620540619</v>
      </c>
      <c r="BB213">
        <v>0.4334509372711182</v>
      </c>
      <c r="BC213">
        <v>0.2491082102060318</v>
      </c>
      <c r="BD213">
        <v>0.1812255680561066</v>
      </c>
      <c r="BE213">
        <v>0.5378182530403137</v>
      </c>
      <c r="BF213">
        <v>0.2158593684434891</v>
      </c>
      <c r="BG213">
        <v>0.3600083887577057</v>
      </c>
      <c r="BH213">
        <v>0.2870113551616669</v>
      </c>
      <c r="BI213">
        <v>0.3538172245025635</v>
      </c>
      <c r="BJ213">
        <v>0.4021937251091003</v>
      </c>
      <c r="BK213">
        <v>0.04544975608587265</v>
      </c>
      <c r="BL213">
        <v>0.1363339722156525</v>
      </c>
      <c r="BM213">
        <v>0.1451598405838013</v>
      </c>
      <c r="BN213">
        <v>0.3380579054355621</v>
      </c>
      <c r="BO213">
        <v>0.3131008744239807</v>
      </c>
      <c r="BP213">
        <v>0.1161891371011734</v>
      </c>
      <c r="BQ213">
        <v>0.1357339769601822</v>
      </c>
      <c r="BR213">
        <v>0.1227240487933159</v>
      </c>
      <c r="BS213">
        <v>0.1323737353086472</v>
      </c>
      <c r="BT213">
        <v>0.1534411013126373</v>
      </c>
      <c r="BU213">
        <v>0.04052575677633286</v>
      </c>
      <c r="BV213">
        <v>0.2193680703639984</v>
      </c>
      <c r="BW213">
        <v>0.2164249122142792</v>
      </c>
      <c r="BX213">
        <v>0.2698312997817993</v>
      </c>
      <c r="BY213">
        <v>0.1840580701828003</v>
      </c>
      <c r="BZ213">
        <v>0.1660750657320023</v>
      </c>
      <c r="CA213">
        <v>0.160814568400383</v>
      </c>
      <c r="CB213">
        <v>0.2910237908363342</v>
      </c>
      <c r="CC213">
        <v>0.2285352051258087</v>
      </c>
      <c r="CD213">
        <v>0.2523617148399353</v>
      </c>
      <c r="CE213">
        <v>0.2635711431503296</v>
      </c>
      <c r="CF213">
        <v>0.3017997145652771</v>
      </c>
      <c r="CG213">
        <v>0.32749342918396</v>
      </c>
      <c r="CH213">
        <v>0.3074522614479065</v>
      </c>
      <c r="CI213">
        <v>0.4782665371894836</v>
      </c>
      <c r="CJ213">
        <v>0.3664994835853577</v>
      </c>
      <c r="CK213">
        <v>0.1757194697856903</v>
      </c>
      <c r="CL213">
        <v>0.2942421436309814</v>
      </c>
      <c r="CM213">
        <v>0.2903414964675903</v>
      </c>
      <c r="CN213">
        <v>0.5997447967529297</v>
      </c>
      <c r="CO213">
        <v>0.3086889088153839</v>
      </c>
      <c r="CP213">
        <v>0.3648344278335571</v>
      </c>
      <c r="CQ213">
        <v>0.3321332335472107</v>
      </c>
    </row>
    <row r="214" spans="1:95">
      <c r="A214" s="1" t="s">
        <v>202</v>
      </c>
      <c r="B214">
        <v>0.09675997495651245</v>
      </c>
      <c r="C214">
        <v>0.03076048009097576</v>
      </c>
      <c r="D214">
        <v>0.1883975565433502</v>
      </c>
      <c r="E214">
        <v>0.2786362171173096</v>
      </c>
      <c r="F214">
        <v>0.1574482321739197</v>
      </c>
      <c r="G214">
        <v>0.2551819086074829</v>
      </c>
      <c r="H214">
        <v>0.2844082415103912</v>
      </c>
      <c r="I214">
        <v>0.3004899024963379</v>
      </c>
      <c r="J214">
        <v>0.1617100536823273</v>
      </c>
      <c r="K214">
        <v>0.1240738481283188</v>
      </c>
      <c r="L214">
        <v>0.1476933658123016</v>
      </c>
      <c r="M214">
        <v>0.2373357713222504</v>
      </c>
      <c r="N214">
        <v>0.1301510035991669</v>
      </c>
      <c r="O214">
        <v>0.1597473919391632</v>
      </c>
      <c r="P214">
        <v>0.2606803774833679</v>
      </c>
      <c r="Q214">
        <v>0.2245938777923584</v>
      </c>
      <c r="R214">
        <v>0.241291806101799</v>
      </c>
      <c r="S214">
        <v>0.3651685118675232</v>
      </c>
      <c r="T214">
        <v>0.2361971139907837</v>
      </c>
      <c r="U214">
        <v>0.1559797823429108</v>
      </c>
      <c r="V214">
        <v>0.1655057370662689</v>
      </c>
      <c r="W214">
        <v>0.2468526363372803</v>
      </c>
      <c r="X214">
        <v>0.3204499781131744</v>
      </c>
      <c r="Y214">
        <v>0.2534745931625366</v>
      </c>
      <c r="Z214">
        <v>0.1629544794559479</v>
      </c>
      <c r="AA214">
        <v>0.1797813177108765</v>
      </c>
      <c r="AB214">
        <v>0.3281894624233246</v>
      </c>
      <c r="AC214">
        <v>0.1997290551662445</v>
      </c>
      <c r="AD214">
        <v>0.2608586549758911</v>
      </c>
      <c r="AE214">
        <v>0.1993295848369598</v>
      </c>
      <c r="AF214">
        <v>0.1998449862003326</v>
      </c>
      <c r="AG214">
        <v>0.1117098927497864</v>
      </c>
      <c r="AH214">
        <v>0.1614135205745697</v>
      </c>
      <c r="AI214">
        <v>0.1740834712982178</v>
      </c>
      <c r="AJ214">
        <v>0.1847076714038849</v>
      </c>
      <c r="AK214">
        <v>0.2024032175540924</v>
      </c>
      <c r="AL214">
        <v>0.2839174270629883</v>
      </c>
      <c r="AM214">
        <v>0.2654925286769867</v>
      </c>
      <c r="AN214">
        <v>0.5105371475219727</v>
      </c>
      <c r="AO214">
        <v>0.3942723870277405</v>
      </c>
      <c r="AP214">
        <v>0.2182156443595886</v>
      </c>
      <c r="AQ214">
        <v>0.3834875226020813</v>
      </c>
      <c r="AR214">
        <v>0.3372886180877686</v>
      </c>
      <c r="AS214">
        <v>0.4879643321037292</v>
      </c>
      <c r="AT214">
        <v>0.2361322492361069</v>
      </c>
      <c r="AU214">
        <v>0.1615331619977951</v>
      </c>
      <c r="AV214">
        <v>0.380896270275116</v>
      </c>
      <c r="AW214">
        <v>0.4083137810230255</v>
      </c>
      <c r="AX214">
        <v>0.2714166045188904</v>
      </c>
      <c r="AY214">
        <v>0.2714056372642517</v>
      </c>
      <c r="AZ214">
        <v>0.2340689301490784</v>
      </c>
      <c r="BA214">
        <v>0.4189899265766144</v>
      </c>
      <c r="BB214">
        <v>0.1144771203398705</v>
      </c>
      <c r="BC214">
        <v>0.2793036103248596</v>
      </c>
      <c r="BD214">
        <v>0.3055819272994995</v>
      </c>
      <c r="BE214">
        <v>0.3357385396957397</v>
      </c>
      <c r="BF214">
        <v>0.2255487889051437</v>
      </c>
      <c r="BG214">
        <v>0.3167096078395844</v>
      </c>
      <c r="BH214">
        <v>0.1242722645401955</v>
      </c>
      <c r="BI214">
        <v>0.480423629283905</v>
      </c>
      <c r="BJ214">
        <v>0.3312255442142487</v>
      </c>
      <c r="BK214">
        <v>0.01746039278805256</v>
      </c>
      <c r="BL214">
        <v>-0.01454854477196932</v>
      </c>
      <c r="BM214">
        <v>-0.01195740140974522</v>
      </c>
      <c r="BN214">
        <v>0.1748571693897247</v>
      </c>
      <c r="BO214">
        <v>0.1857771873474121</v>
      </c>
      <c r="BP214">
        <v>0.007675493136048317</v>
      </c>
      <c r="BQ214">
        <v>0.2160883098840714</v>
      </c>
      <c r="BR214">
        <v>0.1953637301921844</v>
      </c>
      <c r="BS214">
        <v>0.009198743849992752</v>
      </c>
      <c r="BT214">
        <v>0.1142490357160568</v>
      </c>
      <c r="BU214">
        <v>0.02231964282691479</v>
      </c>
      <c r="BV214">
        <v>0.4208730757236481</v>
      </c>
      <c r="BW214">
        <v>0.3736931085586548</v>
      </c>
      <c r="BX214">
        <v>0.2092826068401337</v>
      </c>
      <c r="BY214">
        <v>0.2453126311302185</v>
      </c>
      <c r="BZ214">
        <v>0.06014961004257202</v>
      </c>
      <c r="CA214">
        <v>0.05838514864444733</v>
      </c>
      <c r="CB214">
        <v>0.1454855799674988</v>
      </c>
      <c r="CC214">
        <v>0.1374110281467438</v>
      </c>
      <c r="CD214">
        <v>0.1500048339366913</v>
      </c>
      <c r="CE214">
        <v>0.2629685699939728</v>
      </c>
      <c r="CF214">
        <v>0.225960299372673</v>
      </c>
      <c r="CG214">
        <v>0.1741022318601608</v>
      </c>
      <c r="CH214">
        <v>0.3206122517585754</v>
      </c>
      <c r="CI214">
        <v>0.3221331536769867</v>
      </c>
      <c r="CJ214">
        <v>0.1860274225473404</v>
      </c>
      <c r="CK214">
        <v>0.1330982744693756</v>
      </c>
      <c r="CL214">
        <v>0.3150175213813782</v>
      </c>
      <c r="CM214">
        <v>0.357043445110321</v>
      </c>
      <c r="CN214">
        <v>0.3009825944900513</v>
      </c>
      <c r="CO214">
        <v>0.3360329568386078</v>
      </c>
      <c r="CP214">
        <v>0.1445894688367844</v>
      </c>
      <c r="CQ214">
        <v>0.2837399840354919</v>
      </c>
    </row>
    <row r="215" spans="1:95">
      <c r="A215" s="1" t="s">
        <v>203</v>
      </c>
      <c r="B215">
        <v>0.1693525612354279</v>
      </c>
      <c r="C215">
        <v>0.0988728404045105</v>
      </c>
      <c r="D215">
        <v>0.1983565241098404</v>
      </c>
      <c r="E215">
        <v>0.3610953390598297</v>
      </c>
      <c r="F215">
        <v>0.2362532615661621</v>
      </c>
      <c r="G215">
        <v>0.2880087494850159</v>
      </c>
      <c r="H215">
        <v>0.2916042506694794</v>
      </c>
      <c r="I215">
        <v>0.3016160130500793</v>
      </c>
      <c r="J215">
        <v>0.1609007567167282</v>
      </c>
      <c r="K215">
        <v>0.1449814736843109</v>
      </c>
      <c r="L215">
        <v>0.2853093445301056</v>
      </c>
      <c r="M215">
        <v>0.3415179252624512</v>
      </c>
      <c r="N215">
        <v>0.1979345232248306</v>
      </c>
      <c r="O215">
        <v>0.2486962825059891</v>
      </c>
      <c r="P215">
        <v>0.3176398575305939</v>
      </c>
      <c r="Q215">
        <v>0.335899144411087</v>
      </c>
      <c r="R215">
        <v>0.3152857720851898</v>
      </c>
      <c r="S215">
        <v>0.3390604257583618</v>
      </c>
      <c r="T215">
        <v>0.2522569894790649</v>
      </c>
      <c r="U215">
        <v>0.1869629919528961</v>
      </c>
      <c r="V215">
        <v>0.1377864480018616</v>
      </c>
      <c r="W215">
        <v>0.3501056432723999</v>
      </c>
      <c r="X215">
        <v>0.4115968346595764</v>
      </c>
      <c r="Y215">
        <v>0.3499604761600494</v>
      </c>
      <c r="Z215">
        <v>0.3426452577114105</v>
      </c>
      <c r="AA215">
        <v>0.2303281426429749</v>
      </c>
      <c r="AB215">
        <v>0.3604172468185425</v>
      </c>
      <c r="AC215">
        <v>0.2480578720569611</v>
      </c>
      <c r="AD215">
        <v>0.2483479380607605</v>
      </c>
      <c r="AE215">
        <v>0.2917048335075378</v>
      </c>
      <c r="AF215">
        <v>0.2797544598579407</v>
      </c>
      <c r="AG215">
        <v>0.1989818066358566</v>
      </c>
      <c r="AH215">
        <v>0.1848072707653046</v>
      </c>
      <c r="AI215">
        <v>0.2119560837745667</v>
      </c>
      <c r="AJ215">
        <v>0.2634446918964386</v>
      </c>
      <c r="AK215">
        <v>0.2193157821893692</v>
      </c>
      <c r="AL215">
        <v>0.4073721766471863</v>
      </c>
      <c r="AM215">
        <v>0.3048681020736694</v>
      </c>
      <c r="AN215">
        <v>0.2486846745014191</v>
      </c>
      <c r="AO215">
        <v>0.3349282145500183</v>
      </c>
      <c r="AP215">
        <v>0.1343326717615128</v>
      </c>
      <c r="AQ215">
        <v>0.340085506439209</v>
      </c>
      <c r="AR215">
        <v>0.2744093537330627</v>
      </c>
      <c r="AS215">
        <v>0.2896137237548828</v>
      </c>
      <c r="AT215">
        <v>0.318611204624176</v>
      </c>
      <c r="AU215">
        <v>0.1978067755699158</v>
      </c>
      <c r="AV215">
        <v>0.3728616237640381</v>
      </c>
      <c r="AW215">
        <v>0.4765329957008362</v>
      </c>
      <c r="AX215">
        <v>0.3240393996238708</v>
      </c>
      <c r="AY215">
        <v>0.2960933446884155</v>
      </c>
      <c r="AZ215">
        <v>0.2288437783718109</v>
      </c>
      <c r="BA215">
        <v>0.3516753613948822</v>
      </c>
      <c r="BB215">
        <v>0.2124070525169373</v>
      </c>
      <c r="BC215">
        <v>0.2831131815910339</v>
      </c>
      <c r="BD215">
        <v>0.2339103072881699</v>
      </c>
      <c r="BE215">
        <v>0.4418036043643951</v>
      </c>
      <c r="BF215">
        <v>0.3148629367351532</v>
      </c>
      <c r="BG215">
        <v>0.4052515625953674</v>
      </c>
      <c r="BH215">
        <v>0.2019633799791336</v>
      </c>
      <c r="BI215">
        <v>0.4516867995262146</v>
      </c>
      <c r="BJ215">
        <v>0.3432746529579163</v>
      </c>
      <c r="BK215">
        <v>0.06545627117156982</v>
      </c>
      <c r="BL215">
        <v>0.06489844620227814</v>
      </c>
      <c r="BM215">
        <v>0.1067563444375992</v>
      </c>
      <c r="BN215">
        <v>0.2850838899612427</v>
      </c>
      <c r="BO215">
        <v>0.2322821170091629</v>
      </c>
      <c r="BP215">
        <v>0.06453412771224976</v>
      </c>
      <c r="BQ215">
        <v>0.2887845635414124</v>
      </c>
      <c r="BR215">
        <v>0.2914040386676788</v>
      </c>
      <c r="BS215">
        <v>0.09748781472444534</v>
      </c>
      <c r="BT215">
        <v>0.1233447790145874</v>
      </c>
      <c r="BU215">
        <v>0.01104915048927069</v>
      </c>
      <c r="BV215">
        <v>0.5397584438323975</v>
      </c>
      <c r="BW215">
        <v>0.4987011551856995</v>
      </c>
      <c r="BX215">
        <v>0.278739333152771</v>
      </c>
      <c r="BY215">
        <v>0.2809093594551086</v>
      </c>
      <c r="BZ215">
        <v>0.1555500328540802</v>
      </c>
      <c r="CA215">
        <v>0.09536711871623993</v>
      </c>
      <c r="CB215">
        <v>0.2110911160707474</v>
      </c>
      <c r="CC215">
        <v>0.1334193646907806</v>
      </c>
      <c r="CD215">
        <v>0.1651492118835449</v>
      </c>
      <c r="CE215">
        <v>0.3049259185791016</v>
      </c>
      <c r="CF215">
        <v>0.3419978618621826</v>
      </c>
      <c r="CG215">
        <v>0.2048303186893463</v>
      </c>
      <c r="CH215">
        <v>0.3116629719734192</v>
      </c>
      <c r="CI215">
        <v>0.3869920372962952</v>
      </c>
      <c r="CJ215">
        <v>0.2424137592315674</v>
      </c>
      <c r="CK215">
        <v>0.193086177110672</v>
      </c>
      <c r="CL215">
        <v>0.3046389818191528</v>
      </c>
      <c r="CM215">
        <v>0.3747217059135437</v>
      </c>
      <c r="CN215">
        <v>0.4368950724601746</v>
      </c>
      <c r="CO215">
        <v>0.3287219405174255</v>
      </c>
      <c r="CP215">
        <v>0.3048543035984039</v>
      </c>
      <c r="CQ215">
        <v>0.3989709913730621</v>
      </c>
    </row>
  </sheetData>
  <conditionalFormatting sqref="B11:CQ215">
    <cfRule type="colorScale" priority="2">
      <colorScale>
        <cfvo type="min" val="-1"/>
        <cfvo type="percentile" val="0"/>
        <cfvo type="max" val="1"/>
        <color rgb="FFFFFF00"/>
        <color rgb="FFFFFFFF"/>
        <color rgb="FF0000FF"/>
      </colorScale>
    </cfRule>
  </conditionalFormatting>
  <conditionalFormatting sqref="B1:CQ215">
    <cfRule type="colorScale" priority="1">
      <colorScale>
        <cfvo type="min" val="-1"/>
        <cfvo type="percentile" val="0"/>
        <cfvo type="max" val="1"/>
        <color rgb="FFFFFF00"/>
        <color rgb="FFFFFFFF"/>
        <color rgb="FF00800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2023-10-30T07:11:33Z</dcterms:created>
  <dcterms:modified xsi:type="dcterms:W3CDTF">2023-10-30T07:11:33Z</dcterms:modified>
</cp:coreProperties>
</file>