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ccfddff73c5dde26/Documentos/Code/telco-churn-prediction/reports/tables/"/>
    </mc:Choice>
  </mc:AlternateContent>
  <xr:revisionPtr revIDLastSave="29" documentId="11_2BB1D69C5BA0D640FBD83F11595DC834577BFA94" xr6:coauthVersionLast="47" xr6:coauthVersionMax="47" xr10:uidLastSave="{A7EB8173-C5B2-45B6-998F-B62FC73EE369}"/>
  <bookViews>
    <workbookView xWindow="780" yWindow="720" windowWidth="22080" windowHeight="208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<sst xmlns="http://schemas.openxmlformats.org/spreadsheetml/2006/main" count="19" uniqueCount="19">
  <si>
    <t>Categorical Variable</t>
  </si>
  <si>
    <t>Contract</t>
  </si>
  <si>
    <t>Online Security</t>
  </si>
  <si>
    <t>Tech Support</t>
  </si>
  <si>
    <t>Internet Service</t>
  </si>
  <si>
    <t>Payment Method</t>
  </si>
  <si>
    <t>Online Backup</t>
  </si>
  <si>
    <t>Device Protection</t>
  </si>
  <si>
    <t>Dependents</t>
  </si>
  <si>
    <t>Streaming Movies</t>
  </si>
  <si>
    <t>Streaming TV</t>
  </si>
  <si>
    <t>Paperless Billing</t>
  </si>
  <si>
    <t>Senior Citizen</t>
  </si>
  <si>
    <t>Partner</t>
  </si>
  <si>
    <t>Multiple Lines</t>
  </si>
  <si>
    <t>Phone Service</t>
  </si>
  <si>
    <t>Gender</t>
  </si>
  <si>
    <t>p-valor</t>
  </si>
  <si>
    <t>χ2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</si>
</sst>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168" fontId="0" fillId="0" borderId="0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1" fillId="0" borderId="2" xfId="0" applyFont="1" applyBorder="1" applyAlignment="1">
      <alignment horizontal="left" vertical="center"/>
    </xf>
    <xf numFmtId="168" fontId="0" fillId="0" borderId="2" xfId="0" applyNumberFormat="1" applyBorder="1" applyAlignment="1">
      <alignment horizontal="right" vertical="center"/>
    </xf>
    <xf numFmtId="49" fontId="0" fillId="0" borderId="2" xfId="0" applyNumberForma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C17" sqref="A1:C17"/>
    </sheetView>
  </sheetViews>
  <sheetFormatPr defaultRowHeight="15" x14ac:dyDescent="0.25"/>
  <cols>
    <col min="1" max="1" width="19" style="1" bestFit="1" customWidth="1"/>
    <col min="2" max="2" width="12.7109375" customWidth="1"/>
    <col min="3" max="3" width="13.7109375" customWidth="1"/>
  </cols>
  <sheetData>
    <row r="1" spans="1:3" x14ac:dyDescent="0.25">
      <c r="A1" s="2" t="s">
        <v>0</v>
      </c>
      <c r="B1" s="3" t="s">
        <v>18</v>
      </c>
      <c r="C1" s="3" t="s">
        <v>17</v>
      </c>
    </row>
    <row r="2" spans="1:3" x14ac:dyDescent="0.25">
      <c r="A2" s="4" t="s">
        <v>1</v>
      </c>
      <c r="B2" s="5">
        <v>1179.545828733945</v>
      </c>
      <c r="C2" s="6">
        <v>7.326182186265472E-257</v>
      </c>
    </row>
    <row r="3" spans="1:3" x14ac:dyDescent="0.25">
      <c r="A3" s="4" t="s">
        <v>2</v>
      </c>
      <c r="B3" s="5">
        <v>846.67738892084867</v>
      </c>
      <c r="C3" s="6">
        <v>1.4006867477839219E-184</v>
      </c>
    </row>
    <row r="4" spans="1:3" x14ac:dyDescent="0.25">
      <c r="A4" s="4" t="s">
        <v>3</v>
      </c>
      <c r="B4" s="5">
        <v>824.92556438750205</v>
      </c>
      <c r="C4" s="6">
        <v>7.407807748843711E-180</v>
      </c>
    </row>
    <row r="5" spans="1:3" x14ac:dyDescent="0.25">
      <c r="A5" s="4" t="s">
        <v>4</v>
      </c>
      <c r="B5" s="5">
        <v>728.69561430586941</v>
      </c>
      <c r="C5" s="6">
        <v>5.831198962237274E-159</v>
      </c>
    </row>
    <row r="6" spans="1:3" x14ac:dyDescent="0.25">
      <c r="A6" s="4" t="s">
        <v>5</v>
      </c>
      <c r="B6" s="5">
        <v>645.42990012346377</v>
      </c>
      <c r="C6" s="6">
        <v>1.426309851106334E-139</v>
      </c>
    </row>
    <row r="7" spans="1:3" x14ac:dyDescent="0.25">
      <c r="A7" s="4" t="s">
        <v>6</v>
      </c>
      <c r="B7" s="5">
        <v>599.17518470590255</v>
      </c>
      <c r="C7" s="6">
        <v>7.7760992388049651E-131</v>
      </c>
    </row>
    <row r="8" spans="1:3" x14ac:dyDescent="0.25">
      <c r="A8" s="4" t="s">
        <v>7</v>
      </c>
      <c r="B8" s="5">
        <v>555.88032734285082</v>
      </c>
      <c r="C8" s="6">
        <v>1.959388786240318E-121</v>
      </c>
    </row>
    <row r="9" spans="1:3" x14ac:dyDescent="0.25">
      <c r="A9" s="4" t="s">
        <v>8</v>
      </c>
      <c r="B9" s="5">
        <v>431.65273587668389</v>
      </c>
      <c r="C9" s="6">
        <v>7.0985853631020357E-96</v>
      </c>
    </row>
    <row r="10" spans="1:3" x14ac:dyDescent="0.25">
      <c r="A10" s="4" t="s">
        <v>9</v>
      </c>
      <c r="B10" s="5">
        <v>374.26843157324589</v>
      </c>
      <c r="C10" s="6">
        <v>5.3535604214013241E-82</v>
      </c>
    </row>
    <row r="11" spans="1:3" x14ac:dyDescent="0.25">
      <c r="A11" s="4" t="s">
        <v>10</v>
      </c>
      <c r="B11" s="5">
        <v>372.45650193550739</v>
      </c>
      <c r="C11" s="6">
        <v>1.3246411131691589E-81</v>
      </c>
    </row>
    <row r="12" spans="1:3" x14ac:dyDescent="0.25">
      <c r="A12" s="4" t="s">
        <v>11</v>
      </c>
      <c r="B12" s="5">
        <v>256.87490836218723</v>
      </c>
      <c r="C12" s="6">
        <v>8.2362033539625637E-58</v>
      </c>
    </row>
    <row r="13" spans="1:3" x14ac:dyDescent="0.25">
      <c r="A13" s="4" t="s">
        <v>12</v>
      </c>
      <c r="B13" s="5">
        <v>158.4408162893713</v>
      </c>
      <c r="C13" s="6">
        <v>2.4792557203954701E-36</v>
      </c>
    </row>
    <row r="14" spans="1:3" x14ac:dyDescent="0.25">
      <c r="A14" s="4" t="s">
        <v>13</v>
      </c>
      <c r="B14" s="5">
        <v>157.50315146557509</v>
      </c>
      <c r="C14" s="6">
        <v>3.9737975745159101E-36</v>
      </c>
    </row>
    <row r="15" spans="1:3" x14ac:dyDescent="0.25">
      <c r="A15" s="4" t="s">
        <v>14</v>
      </c>
      <c r="B15" s="5">
        <v>11.27154082402061</v>
      </c>
      <c r="C15" s="6">
        <v>3.56792739998114E-3</v>
      </c>
    </row>
    <row r="16" spans="1:3" x14ac:dyDescent="0.25">
      <c r="A16" s="4" t="s">
        <v>15</v>
      </c>
      <c r="B16" s="5">
        <v>0.87373276744317363</v>
      </c>
      <c r="C16" s="6">
        <v>0.34992398942431918</v>
      </c>
    </row>
    <row r="17" spans="1:3" x14ac:dyDescent="0.25">
      <c r="A17" s="7" t="s">
        <v>16</v>
      </c>
      <c r="B17" s="8">
        <v>0.47545453727386289</v>
      </c>
      <c r="C17" s="9">
        <v>0.49048847070655088</v>
      </c>
    </row>
  </sheetData>
  <conditionalFormatting sqref="B2:B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Cainã Max Couto da Silva</cp:lastModifiedBy>
  <dcterms:created xsi:type="dcterms:W3CDTF">2023-04-23T16:05:25Z</dcterms:created>
  <dcterms:modified xsi:type="dcterms:W3CDTF">2023-04-23T16:12:56Z</dcterms:modified>
</cp:coreProperties>
</file>