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C1" s="2" t="inlineStr">
        <is>
          <t>Amt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B43" s="4" t="inlineStr">
        <is>
          <t>Total</t>
        </is>
      </c>
      <c r="C43" s="2">
        <f>SUM(C2:C42)</f>
        <v/>
      </c>
      <c r="D43" s="3">
        <f>SUM(D2:D42)</f>
        <v/>
      </c>
    </row>
    <row r="44">
      <c r="B44" s="4" t="inlineStr">
        <is>
          <t>Average</t>
        </is>
      </c>
      <c r="C44" s="2">
        <f>AVERAGE(C2:C42)</f>
        <v/>
      </c>
      <c r="D44" s="3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2023-05-05T04:17:47Z</dcterms:created>
  <dcterms:modified xsi:type="dcterms:W3CDTF">2023-05-05T04:17:47Z</dcterms:modified>
</cp:coreProperties>
</file>