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ión género" sheetId="1" state="visible" r:id="rId1"/>
  </sheets>
  <definedNames>
    <definedName name="_xlnm._FilterDatabase" localSheetId="0" hidden="1">'Revisión género'!$A$1:$F$198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5F2E1"/>
    </font>
  </fonts>
  <fills count="4">
    <fill>
      <patternFill/>
    </fill>
    <fill>
      <patternFill patternType="gray125"/>
    </fill>
    <fill>
      <patternFill patternType="solid">
        <fgColor rgb="0070202C"/>
      </patternFill>
    </fill>
    <fill>
      <patternFill patternType="solid">
        <fgColor rgb="00F5F2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26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Producto</t>
        </is>
      </c>
      <c r="B1" s="1" t="inlineStr">
        <is>
          <t>Marca</t>
        </is>
      </c>
      <c r="C1" s="1" t="inlineStr">
        <is>
          <t>Tipo</t>
        </is>
      </c>
      <c r="D1" s="1" t="inlineStr">
        <is>
          <t>Género actual</t>
        </is>
      </c>
      <c r="E1" s="1" t="inlineStr">
        <is>
          <t>Sugerencia</t>
        </is>
      </c>
      <c r="F1" s="1" t="inlineStr">
        <is>
          <t>Tu decisión (Niña / Niño / Ambos)</t>
        </is>
      </c>
    </row>
    <row r="2">
      <c r="A2" t="inlineStr">
        <is>
          <t>Bandolera Anillas Doradas Lino Arena</t>
        </is>
      </c>
      <c r="B2" t="inlineStr">
        <is>
          <t>Fulares Kargo</t>
        </is>
      </c>
      <c r="C2" t="inlineStr">
        <is>
          <t>Bandolera</t>
        </is>
      </c>
      <c r="D2" t="inlineStr">
        <is>
          <t>ambos</t>
        </is>
      </c>
      <c r="E2" t="inlineStr">
        <is>
          <t>Revisar foto</t>
        </is>
      </c>
      <c r="F2" s="2" t="inlineStr"/>
    </row>
    <row r="3">
      <c r="A3" t="inlineStr">
        <is>
          <t>Fular Elástico Arena</t>
        </is>
      </c>
      <c r="B3" t="inlineStr">
        <is>
          <t>Fulares Kargo</t>
        </is>
      </c>
      <c r="C3" t="inlineStr">
        <is>
          <t>Fular Elástico</t>
        </is>
      </c>
      <c r="D3" t="inlineStr">
        <is>
          <t>ambos</t>
        </is>
      </c>
      <c r="E3" t="inlineStr">
        <is>
          <t>Revisar foto</t>
        </is>
      </c>
      <c r="F3" s="2" t="inlineStr"/>
    </row>
    <row r="4">
      <c r="A4" t="inlineStr">
        <is>
          <t>Fular Elástico Gris Oscuro</t>
        </is>
      </c>
      <c r="B4" t="inlineStr">
        <is>
          <t>Fulares Kargo</t>
        </is>
      </c>
      <c r="C4" t="inlineStr">
        <is>
          <t>Fular Elástico</t>
        </is>
      </c>
      <c r="D4" t="inlineStr">
        <is>
          <t>ambos</t>
        </is>
      </c>
      <c r="E4" t="inlineStr">
        <is>
          <t>Revisar foto</t>
        </is>
      </c>
      <c r="F4" s="2" t="inlineStr"/>
    </row>
    <row r="5">
      <c r="A5" t="inlineStr">
        <is>
          <t>Fular Elástico Selva</t>
        </is>
      </c>
      <c r="B5" t="inlineStr">
        <is>
          <t>Fulares Kargo</t>
        </is>
      </c>
      <c r="C5" t="inlineStr">
        <is>
          <t>Fular Elástico</t>
        </is>
      </c>
      <c r="D5" t="inlineStr">
        <is>
          <t>ambos</t>
        </is>
      </c>
      <c r="E5" t="inlineStr">
        <is>
          <t>Revisar foto</t>
        </is>
      </c>
      <c r="F5" s="2" t="inlineStr"/>
    </row>
    <row r="6">
      <c r="A6" t="inlineStr">
        <is>
          <t>Fular Elástico Prearmado Arena</t>
        </is>
      </c>
      <c r="B6" t="inlineStr">
        <is>
          <t>Fulares Kargo</t>
        </is>
      </c>
      <c r="C6" t="inlineStr">
        <is>
          <t>Fular Prearmado</t>
        </is>
      </c>
      <c r="D6" t="inlineStr">
        <is>
          <t>ambos</t>
        </is>
      </c>
      <c r="E6" t="inlineStr">
        <is>
          <t>Revisar foto</t>
        </is>
      </c>
      <c r="F6" s="2" t="inlineStr"/>
    </row>
    <row r="7">
      <c r="A7" t="inlineStr">
        <is>
          <t>Fular Elástico Prearmado Gris Oscuro</t>
        </is>
      </c>
      <c r="B7" t="inlineStr">
        <is>
          <t>Fulares Kargo</t>
        </is>
      </c>
      <c r="C7" t="inlineStr">
        <is>
          <t>Fular Prearmado</t>
        </is>
      </c>
      <c r="D7" t="inlineStr">
        <is>
          <t>ambos</t>
        </is>
      </c>
      <c r="E7" t="inlineStr">
        <is>
          <t>Revisar foto</t>
        </is>
      </c>
      <c r="F7" s="2" t="inlineStr"/>
    </row>
    <row r="8">
      <c r="A8" t="inlineStr">
        <is>
          <t>Mochila Ergonómica Arena</t>
        </is>
      </c>
      <c r="B8" t="inlineStr">
        <is>
          <t>Fulares Kargo</t>
        </is>
      </c>
      <c r="C8" t="inlineStr">
        <is>
          <t>Mochila Ergonómica</t>
        </is>
      </c>
      <c r="D8" t="inlineStr">
        <is>
          <t>ambos</t>
        </is>
      </c>
      <c r="E8" t="inlineStr">
        <is>
          <t>Revisar foto</t>
        </is>
      </c>
      <c r="F8" s="2" t="inlineStr"/>
    </row>
    <row r="9">
      <c r="A9" t="inlineStr">
        <is>
          <t>Mochila Ergonómica Corduroy Mocca</t>
        </is>
      </c>
      <c r="B9" t="inlineStr">
        <is>
          <t>Fulares Kargo</t>
        </is>
      </c>
      <c r="C9" t="inlineStr">
        <is>
          <t>Mochila Ergonómica</t>
        </is>
      </c>
      <c r="D9" t="inlineStr">
        <is>
          <t>ambos</t>
        </is>
      </c>
      <c r="E9" t="inlineStr">
        <is>
          <t>Revisar foto</t>
        </is>
      </c>
      <c r="F9" s="2" t="inlineStr"/>
    </row>
    <row r="10">
      <c r="A10" t="inlineStr">
        <is>
          <t>Babero de Muselina de Algodón Orgánico Ultra Absorbente - Personalizable</t>
        </is>
      </c>
      <c r="B10" t="inlineStr">
        <is>
          <t>Hello Mellow</t>
        </is>
      </c>
      <c r="C10" t="inlineStr">
        <is>
          <t>Babero</t>
        </is>
      </c>
      <c r="D10" t="inlineStr">
        <is>
          <t>ambos</t>
        </is>
      </c>
      <c r="E10" t="inlineStr">
        <is>
          <t>Revisar foto</t>
        </is>
      </c>
      <c r="F10" s="2" t="inlineStr"/>
    </row>
    <row r="11">
      <c r="A11" t="inlineStr">
        <is>
          <t>Baberos muselina para personalizar</t>
        </is>
      </c>
      <c r="B11" t="inlineStr">
        <is>
          <t>Hello Mellow</t>
        </is>
      </c>
      <c r="C11" t="inlineStr">
        <is>
          <t>Babero</t>
        </is>
      </c>
      <c r="D11" t="inlineStr">
        <is>
          <t>ambos</t>
        </is>
      </c>
      <c r="E11" t="inlineStr">
        <is>
          <t>Revisar foto</t>
        </is>
      </c>
      <c r="F11" s="2" t="inlineStr"/>
    </row>
    <row r="12">
      <c r="A12" t="inlineStr">
        <is>
          <t>Muselina de algodón con borde de encaje Hello Mellow</t>
        </is>
      </c>
      <c r="B12" t="inlineStr">
        <is>
          <t>Hello Mellow</t>
        </is>
      </c>
      <c r="C12" t="inlineStr">
        <is>
          <t>Muselina</t>
        </is>
      </c>
      <c r="D12" t="inlineStr">
        <is>
          <t>ambos</t>
        </is>
      </c>
      <c r="E12" t="inlineStr">
        <is>
          <t>Revisar foto</t>
        </is>
      </c>
      <c r="F12" s="2" t="inlineStr"/>
    </row>
    <row r="13">
      <c r="A13" t="inlineStr">
        <is>
          <t>Suede Mostaza W10341</t>
        </is>
      </c>
      <c r="B13" t="inlineStr">
        <is>
          <t>IGOR</t>
        </is>
      </c>
      <c r="C13" t="inlineStr">
        <is>
          <t>Tenis Piel</t>
        </is>
      </c>
      <c r="D13" t="inlineStr">
        <is>
          <t>ambos</t>
        </is>
      </c>
      <c r="E13" t="inlineStr">
        <is>
          <t>Revisar foto</t>
        </is>
      </c>
      <c r="F13" s="2" t="inlineStr"/>
    </row>
    <row r="14">
      <c r="A14" t="inlineStr">
        <is>
          <t>Tennis Leo Marron W10342</t>
        </is>
      </c>
      <c r="B14" t="inlineStr">
        <is>
          <t>IGOR</t>
        </is>
      </c>
      <c r="C14" t="inlineStr">
        <is>
          <t>Tenis Piel</t>
        </is>
      </c>
      <c r="D14" t="inlineStr">
        <is>
          <t>ambos</t>
        </is>
      </c>
      <c r="E14" t="inlineStr">
        <is>
          <t>Revisar foto</t>
        </is>
      </c>
      <c r="F14" s="2" t="inlineStr"/>
    </row>
    <row r="15">
      <c r="A15" t="inlineStr">
        <is>
          <t>Tennis Musgo W10325</t>
        </is>
      </c>
      <c r="B15" t="inlineStr">
        <is>
          <t>IGOR</t>
        </is>
      </c>
      <c r="C15" t="inlineStr">
        <is>
          <t>Tenis Piel</t>
        </is>
      </c>
      <c r="D15" t="inlineStr">
        <is>
          <t>ambos</t>
        </is>
      </c>
      <c r="E15" t="inlineStr">
        <is>
          <t>Revisar foto</t>
        </is>
      </c>
      <c r="F15" s="2" t="inlineStr"/>
    </row>
    <row r="16">
      <c r="A16" t="inlineStr">
        <is>
          <t>Algodón Classic - Azul</t>
        </is>
      </c>
      <c r="B16" t="inlineStr">
        <is>
          <t>Kings &amp; Rebels</t>
        </is>
      </c>
      <c r="C16" t="inlineStr">
        <is>
          <t>Algodón Classic</t>
        </is>
      </c>
      <c r="D16" t="inlineStr">
        <is>
          <t>ambos</t>
        </is>
      </c>
      <c r="E16" t="inlineStr">
        <is>
          <t>Revisar foto</t>
        </is>
      </c>
      <c r="F16" s="2" t="inlineStr"/>
    </row>
    <row r="17">
      <c r="A17" t="inlineStr">
        <is>
          <t>Algodón Classic - Crema</t>
        </is>
      </c>
      <c r="B17" t="inlineStr">
        <is>
          <t>Kings &amp; Rebels</t>
        </is>
      </c>
      <c r="C17" t="inlineStr">
        <is>
          <t>Algodón Classic</t>
        </is>
      </c>
      <c r="D17" t="inlineStr">
        <is>
          <t>ambos</t>
        </is>
      </c>
      <c r="E17" t="inlineStr">
        <is>
          <t>Revisar foto</t>
        </is>
      </c>
      <c r="F17" s="2" t="inlineStr"/>
    </row>
    <row r="18">
      <c r="A18" t="inlineStr">
        <is>
          <t>Algodón Classic - Gris Jaspe</t>
        </is>
      </c>
      <c r="B18" t="inlineStr">
        <is>
          <t>Kings &amp; Rebels</t>
        </is>
      </c>
      <c r="C18" t="inlineStr">
        <is>
          <t>Algodón Classic</t>
        </is>
      </c>
      <c r="D18" t="inlineStr">
        <is>
          <t>ambos</t>
        </is>
      </c>
      <c r="E18" t="inlineStr">
        <is>
          <t>Revisar foto</t>
        </is>
      </c>
      <c r="F18" s="2" t="inlineStr"/>
    </row>
    <row r="19">
      <c r="A19" t="inlineStr">
        <is>
          <t>Algodón Classic - Verde</t>
        </is>
      </c>
      <c r="B19" t="inlineStr">
        <is>
          <t>Kings &amp; Rebels</t>
        </is>
      </c>
      <c r="C19" t="inlineStr">
        <is>
          <t>Algodón Classic</t>
        </is>
      </c>
      <c r="D19" t="inlineStr">
        <is>
          <t>ambos</t>
        </is>
      </c>
      <c r="E19" t="inlineStr">
        <is>
          <t>Revisar foto</t>
        </is>
      </c>
      <c r="F19" s="2" t="inlineStr"/>
    </row>
    <row r="20">
      <c r="A20" t="inlineStr">
        <is>
          <t>Algodón Gripper - Azul</t>
        </is>
      </c>
      <c r="B20" t="inlineStr">
        <is>
          <t>Kings &amp; Rebels</t>
        </is>
      </c>
      <c r="C20" t="inlineStr">
        <is>
          <t>Algodón Gripper</t>
        </is>
      </c>
      <c r="D20" t="inlineStr">
        <is>
          <t>ambos</t>
        </is>
      </c>
      <c r="E20" t="inlineStr">
        <is>
          <t>Revisar foto</t>
        </is>
      </c>
      <c r="F20" s="2" t="inlineStr"/>
    </row>
    <row r="21">
      <c r="A21" t="inlineStr">
        <is>
          <t>Algodón Gripper - Gris Jaspe</t>
        </is>
      </c>
      <c r="B21" t="inlineStr">
        <is>
          <t>Kings &amp; Rebels</t>
        </is>
      </c>
      <c r="C21" t="inlineStr">
        <is>
          <t>Algodón Gripper</t>
        </is>
      </c>
      <c r="D21" t="inlineStr">
        <is>
          <t>ambos</t>
        </is>
      </c>
      <c r="E21" t="inlineStr">
        <is>
          <t>Revisar foto</t>
        </is>
      </c>
      <c r="F21" s="2" t="inlineStr"/>
    </row>
    <row r="22">
      <c r="A22" t="inlineStr">
        <is>
          <t>Algodón Gripper - Verde</t>
        </is>
      </c>
      <c r="B22" t="inlineStr">
        <is>
          <t>Kings &amp; Rebels</t>
        </is>
      </c>
      <c r="C22" t="inlineStr">
        <is>
          <t>Algodón Gripper</t>
        </is>
      </c>
      <c r="D22" t="inlineStr">
        <is>
          <t>ambos</t>
        </is>
      </c>
      <c r="E22" t="inlineStr">
        <is>
          <t>Revisar foto</t>
        </is>
      </c>
      <c r="F22" s="2" t="inlineStr"/>
    </row>
    <row r="23">
      <c r="A23" t="inlineStr">
        <is>
          <t>Fleece Classic - Azul Oscuro</t>
        </is>
      </c>
      <c r="B23" t="inlineStr">
        <is>
          <t>Kings &amp; Rebels</t>
        </is>
      </c>
      <c r="C23" t="inlineStr">
        <is>
          <t>Fleece Classic</t>
        </is>
      </c>
      <c r="D23" t="inlineStr">
        <is>
          <t>ambos</t>
        </is>
      </c>
      <c r="E23" t="inlineStr">
        <is>
          <t>Revisar foto</t>
        </is>
      </c>
      <c r="F23" s="2" t="inlineStr"/>
    </row>
    <row r="24">
      <c r="A24" t="inlineStr">
        <is>
          <t>Fleece Classic - Crema</t>
        </is>
      </c>
      <c r="B24" t="inlineStr">
        <is>
          <t>Kings &amp; Rebels</t>
        </is>
      </c>
      <c r="C24" t="inlineStr">
        <is>
          <t>Fleece Classic</t>
        </is>
      </c>
      <c r="D24" t="inlineStr">
        <is>
          <t>ambos</t>
        </is>
      </c>
      <c r="E24" t="inlineStr">
        <is>
          <t>Revisar foto</t>
        </is>
      </c>
      <c r="F24" s="2" t="inlineStr"/>
    </row>
    <row r="25">
      <c r="A25" t="inlineStr">
        <is>
          <t>Fleece Classic - Naranja</t>
        </is>
      </c>
      <c r="B25" t="inlineStr">
        <is>
          <t>Kings &amp; Rebels</t>
        </is>
      </c>
      <c r="C25" t="inlineStr">
        <is>
          <t>Fleece Classic</t>
        </is>
      </c>
      <c r="D25" t="inlineStr">
        <is>
          <t>ambos</t>
        </is>
      </c>
      <c r="E25" t="inlineStr">
        <is>
          <t>Revisar foto</t>
        </is>
      </c>
      <c r="F25" s="2" t="inlineStr"/>
    </row>
    <row r="26">
      <c r="A26" t="inlineStr">
        <is>
          <t>Fleece Classic - Verde</t>
        </is>
      </c>
      <c r="B26" t="inlineStr">
        <is>
          <t>Kings &amp; Rebels</t>
        </is>
      </c>
      <c r="C26" t="inlineStr">
        <is>
          <t>Fleece Classic</t>
        </is>
      </c>
      <c r="D26" t="inlineStr">
        <is>
          <t>ambos</t>
        </is>
      </c>
      <c r="E26" t="inlineStr">
        <is>
          <t>Revisar foto</t>
        </is>
      </c>
      <c r="F26" s="2" t="inlineStr"/>
    </row>
    <row r="27">
      <c r="A27" t="inlineStr">
        <is>
          <t>Fleece Gripper - Azul</t>
        </is>
      </c>
      <c r="B27" t="inlineStr">
        <is>
          <t>Kings &amp; Rebels</t>
        </is>
      </c>
      <c r="C27" t="inlineStr">
        <is>
          <t>Fleece Gripper</t>
        </is>
      </c>
      <c r="D27" t="inlineStr">
        <is>
          <t>ambos</t>
        </is>
      </c>
      <c r="E27" t="inlineStr">
        <is>
          <t>Revisar foto</t>
        </is>
      </c>
      <c r="F27" s="2" t="inlineStr"/>
    </row>
    <row r="28">
      <c r="A28" t="inlineStr">
        <is>
          <t>Fleece Gripper - Naranja</t>
        </is>
      </c>
      <c r="B28" t="inlineStr">
        <is>
          <t>Kings &amp; Rebels</t>
        </is>
      </c>
      <c r="C28" t="inlineStr">
        <is>
          <t>Fleece Gripper</t>
        </is>
      </c>
      <c r="D28" t="inlineStr">
        <is>
          <t>ambos</t>
        </is>
      </c>
      <c r="E28" t="inlineStr">
        <is>
          <t>Revisar foto</t>
        </is>
      </c>
      <c r="F28" s="2" t="inlineStr"/>
    </row>
    <row r="29">
      <c r="A29" t="inlineStr">
        <is>
          <t>Fleece Gripper - Verde</t>
        </is>
      </c>
      <c r="B29" t="inlineStr">
        <is>
          <t>Kings &amp; Rebels</t>
        </is>
      </c>
      <c r="C29" t="inlineStr">
        <is>
          <t>Fleece Gripper</t>
        </is>
      </c>
      <c r="D29" t="inlineStr">
        <is>
          <t>ambos</t>
        </is>
      </c>
      <c r="E29" t="inlineStr">
        <is>
          <t>Revisar foto</t>
        </is>
      </c>
      <c r="F29" s="2" t="inlineStr"/>
    </row>
    <row r="30">
      <c r="A30" t="inlineStr">
        <is>
          <t>Gamuza Classic - Arena</t>
        </is>
      </c>
      <c r="B30" t="inlineStr">
        <is>
          <t>Kings &amp; Rebels</t>
        </is>
      </c>
      <c r="C30" t="inlineStr">
        <is>
          <t>Gamuza Classic</t>
        </is>
      </c>
      <c r="D30" t="inlineStr">
        <is>
          <t>ambos</t>
        </is>
      </c>
      <c r="E30" t="inlineStr">
        <is>
          <t>Revisar foto</t>
        </is>
      </c>
      <c r="F30" s="2" t="inlineStr"/>
    </row>
    <row r="31">
      <c r="A31" t="inlineStr">
        <is>
          <t>Gamuza Classic - Cafe</t>
        </is>
      </c>
      <c r="B31" t="inlineStr">
        <is>
          <t>Kings &amp; Rebels</t>
        </is>
      </c>
      <c r="C31" t="inlineStr">
        <is>
          <t>Gamuza Classic</t>
        </is>
      </c>
      <c r="D31" t="inlineStr">
        <is>
          <t>ambos</t>
        </is>
      </c>
      <c r="E31" t="inlineStr">
        <is>
          <t>Revisar foto</t>
        </is>
      </c>
      <c r="F31" s="2" t="inlineStr"/>
    </row>
    <row r="32">
      <c r="A32" t="inlineStr">
        <is>
          <t>Gamuza Classic - Chocolate</t>
        </is>
      </c>
      <c r="B32" t="inlineStr">
        <is>
          <t>Kings &amp; Rebels</t>
        </is>
      </c>
      <c r="C32" t="inlineStr">
        <is>
          <t>Gamuza Classic</t>
        </is>
      </c>
      <c r="D32" t="inlineStr">
        <is>
          <t>ambos</t>
        </is>
      </c>
      <c r="E32" t="inlineStr">
        <is>
          <t>Revisar foto</t>
        </is>
      </c>
      <c r="F32" s="2" t="inlineStr"/>
    </row>
    <row r="33">
      <c r="A33" t="inlineStr">
        <is>
          <t>Gamuza Classic - Gris Claro</t>
        </is>
      </c>
      <c r="B33" t="inlineStr">
        <is>
          <t>Kings &amp; Rebels</t>
        </is>
      </c>
      <c r="C33" t="inlineStr">
        <is>
          <t>Gamuza Classic</t>
        </is>
      </c>
      <c r="D33" t="inlineStr">
        <is>
          <t>ambos</t>
        </is>
      </c>
      <c r="E33" t="inlineStr">
        <is>
          <t>Revisar foto</t>
        </is>
      </c>
      <c r="F33" s="2" t="inlineStr"/>
    </row>
    <row r="34">
      <c r="A34" t="inlineStr">
        <is>
          <t>Gamuza Classic - Leo</t>
        </is>
      </c>
      <c r="B34" t="inlineStr">
        <is>
          <t>Kings &amp; Rebels</t>
        </is>
      </c>
      <c r="C34" t="inlineStr">
        <is>
          <t>Gamuza Classic</t>
        </is>
      </c>
      <c r="D34" t="inlineStr">
        <is>
          <t>ambos</t>
        </is>
      </c>
      <c r="E34" t="inlineStr">
        <is>
          <t>Revisar foto</t>
        </is>
      </c>
      <c r="F34" s="2" t="inlineStr"/>
    </row>
    <row r="35">
      <c r="A35" t="inlineStr">
        <is>
          <t>Gamuza Classic - Negro</t>
        </is>
      </c>
      <c r="B35" t="inlineStr">
        <is>
          <t>Kings &amp; Rebels</t>
        </is>
      </c>
      <c r="C35" t="inlineStr">
        <is>
          <t>Gamuza Classic</t>
        </is>
      </c>
      <c r="D35" t="inlineStr">
        <is>
          <t>ambos</t>
        </is>
      </c>
      <c r="E35" t="inlineStr">
        <is>
          <t>Revisar foto</t>
        </is>
      </c>
      <c r="F35" s="2" t="inlineStr"/>
    </row>
    <row r="36">
      <c r="A36" t="inlineStr">
        <is>
          <t>Gamuza Classic - Night Blue</t>
        </is>
      </c>
      <c r="B36" t="inlineStr">
        <is>
          <t>Kings &amp; Rebels</t>
        </is>
      </c>
      <c r="C36" t="inlineStr">
        <is>
          <t>Gamuza Classic</t>
        </is>
      </c>
      <c r="D36" t="inlineStr">
        <is>
          <t>ambos</t>
        </is>
      </c>
      <c r="E36" t="inlineStr">
        <is>
          <t>Revisar foto</t>
        </is>
      </c>
      <c r="F36" s="2" t="inlineStr"/>
    </row>
    <row r="37">
      <c r="A37" t="inlineStr">
        <is>
          <t>Gamuza Gripper - Arena</t>
        </is>
      </c>
      <c r="B37" t="inlineStr">
        <is>
          <t>Kings &amp; Rebels</t>
        </is>
      </c>
      <c r="C37" t="inlineStr">
        <is>
          <t>Gamuza Gripper</t>
        </is>
      </c>
      <c r="D37" t="inlineStr">
        <is>
          <t>ambos</t>
        </is>
      </c>
      <c r="E37" t="inlineStr">
        <is>
          <t>Revisar foto</t>
        </is>
      </c>
      <c r="F37" s="2" t="inlineStr"/>
    </row>
    <row r="38">
      <c r="A38" t="inlineStr">
        <is>
          <t>Gamuza Gripper - Café</t>
        </is>
      </c>
      <c r="B38" t="inlineStr">
        <is>
          <t>Kings &amp; Rebels</t>
        </is>
      </c>
      <c r="C38" t="inlineStr">
        <is>
          <t>Gamuza Gripper</t>
        </is>
      </c>
      <c r="D38" t="inlineStr">
        <is>
          <t>ambos</t>
        </is>
      </c>
      <c r="E38" t="inlineStr">
        <is>
          <t>Revisar foto</t>
        </is>
      </c>
      <c r="F38" s="2" t="inlineStr"/>
    </row>
    <row r="39">
      <c r="A39" t="inlineStr">
        <is>
          <t>Gamuza Gripper - Chocolate</t>
        </is>
      </c>
      <c r="B39" t="inlineStr">
        <is>
          <t>Kings &amp; Rebels</t>
        </is>
      </c>
      <c r="C39" t="inlineStr">
        <is>
          <t>Gamuza Gripper</t>
        </is>
      </c>
      <c r="D39" t="inlineStr">
        <is>
          <t>ambos</t>
        </is>
      </c>
      <c r="E39" t="inlineStr">
        <is>
          <t>Revisar foto</t>
        </is>
      </c>
      <c r="F39" s="2" t="inlineStr"/>
    </row>
    <row r="40">
      <c r="A40" t="inlineStr">
        <is>
          <t>Gamuza Gripper - Gris Claro</t>
        </is>
      </c>
      <c r="B40" t="inlineStr">
        <is>
          <t>Kings &amp; Rebels</t>
        </is>
      </c>
      <c r="C40" t="inlineStr">
        <is>
          <t>Gamuza Gripper</t>
        </is>
      </c>
      <c r="D40" t="inlineStr">
        <is>
          <t>ambos</t>
        </is>
      </c>
      <c r="E40" t="inlineStr">
        <is>
          <t>Revisar foto</t>
        </is>
      </c>
      <c r="F40" s="2" t="inlineStr"/>
    </row>
    <row r="41">
      <c r="A41" t="inlineStr">
        <is>
          <t>Gamuza Gripper - Leo</t>
        </is>
      </c>
      <c r="B41" t="inlineStr">
        <is>
          <t>Kings &amp; Rebels</t>
        </is>
      </c>
      <c r="C41" t="inlineStr">
        <is>
          <t>Gamuza Gripper</t>
        </is>
      </c>
      <c r="D41" t="inlineStr">
        <is>
          <t>ambos</t>
        </is>
      </c>
      <c r="E41" t="inlineStr">
        <is>
          <t>Revisar foto</t>
        </is>
      </c>
      <c r="F41" s="2" t="inlineStr"/>
    </row>
    <row r="42">
      <c r="A42" t="inlineStr">
        <is>
          <t>Gamuza Gripper - Negro</t>
        </is>
      </c>
      <c r="B42" t="inlineStr">
        <is>
          <t>Kings &amp; Rebels</t>
        </is>
      </c>
      <c r="C42" t="inlineStr">
        <is>
          <t>Gamuza Gripper</t>
        </is>
      </c>
      <c r="D42" t="inlineStr">
        <is>
          <t>ambos</t>
        </is>
      </c>
      <c r="E42" t="inlineStr">
        <is>
          <t>Revisar foto</t>
        </is>
      </c>
      <c r="F42" s="2" t="inlineStr"/>
    </row>
    <row r="43">
      <c r="A43" t="inlineStr">
        <is>
          <t>Gamuza Gripper - Night Blue</t>
        </is>
      </c>
      <c r="B43" t="inlineStr">
        <is>
          <t>Kings &amp; Rebels</t>
        </is>
      </c>
      <c r="C43" t="inlineStr">
        <is>
          <t>Gamuza Gripper</t>
        </is>
      </c>
      <c r="D43" t="inlineStr">
        <is>
          <t>ambos</t>
        </is>
      </c>
      <c r="E43" t="inlineStr">
        <is>
          <t>Revisar foto</t>
        </is>
      </c>
      <c r="F43" s="2" t="inlineStr"/>
    </row>
    <row r="44">
      <c r="A44" t="inlineStr">
        <is>
          <t>Teddy Classic - Beige</t>
        </is>
      </c>
      <c r="B44" t="inlineStr">
        <is>
          <t>Kings &amp; Rebels</t>
        </is>
      </c>
      <c r="C44" t="inlineStr">
        <is>
          <t>Teddy Classic</t>
        </is>
      </c>
      <c r="D44" t="inlineStr">
        <is>
          <t>ambos</t>
        </is>
      </c>
      <c r="E44" t="inlineStr">
        <is>
          <t>Revisar foto</t>
        </is>
      </c>
      <c r="F44" s="2" t="inlineStr"/>
    </row>
    <row r="45">
      <c r="A45" t="inlineStr">
        <is>
          <t>Teddy Classic - Grey</t>
        </is>
      </c>
      <c r="B45" t="inlineStr">
        <is>
          <t>Kings &amp; Rebels</t>
        </is>
      </c>
      <c r="C45" t="inlineStr">
        <is>
          <t>Teddy Classic</t>
        </is>
      </c>
      <c r="D45" t="inlineStr">
        <is>
          <t>ambos</t>
        </is>
      </c>
      <c r="E45" t="inlineStr">
        <is>
          <t>Revisar foto</t>
        </is>
      </c>
      <c r="F45" s="2" t="inlineStr"/>
    </row>
    <row r="46">
      <c r="A46" t="inlineStr">
        <is>
          <t>Teddy Gripper - Beige</t>
        </is>
      </c>
      <c r="B46" t="inlineStr">
        <is>
          <t>Kings &amp; Rebels</t>
        </is>
      </c>
      <c r="C46" t="inlineStr">
        <is>
          <t>Teddy Gripper</t>
        </is>
      </c>
      <c r="D46" t="inlineStr">
        <is>
          <t>ambos</t>
        </is>
      </c>
      <c r="E46" t="inlineStr">
        <is>
          <t>Revisar foto</t>
        </is>
      </c>
      <c r="F46" s="2" t="inlineStr"/>
    </row>
    <row r="47">
      <c r="A47" t="inlineStr">
        <is>
          <t>Teddy Gripper - Grey</t>
        </is>
      </c>
      <c r="B47" t="inlineStr">
        <is>
          <t>Kings &amp; Rebels</t>
        </is>
      </c>
      <c r="C47" t="inlineStr">
        <is>
          <t>Teddy Gripper</t>
        </is>
      </c>
      <c r="D47" t="inlineStr">
        <is>
          <t>ambos</t>
        </is>
      </c>
      <c r="E47" t="inlineStr">
        <is>
          <t>Revisar foto</t>
        </is>
      </c>
      <c r="F47" s="2" t="inlineStr"/>
    </row>
    <row r="48">
      <c r="A48" t="inlineStr">
        <is>
          <t>Medias Barras Bravas Azul</t>
        </is>
      </c>
      <c r="B48" t="inlineStr">
        <is>
          <t>Lobster Mini</t>
        </is>
      </c>
      <c r="C48" t="inlineStr">
        <is>
          <t>Accesorios</t>
        </is>
      </c>
      <c r="D48" t="inlineStr">
        <is>
          <t>ambos</t>
        </is>
      </c>
      <c r="E48" t="inlineStr">
        <is>
          <t>Revisar foto</t>
        </is>
      </c>
      <c r="F48" s="2" t="inlineStr"/>
    </row>
    <row r="49">
      <c r="A49" t="inlineStr">
        <is>
          <t>Medias Barras Bravas Mostaza</t>
        </is>
      </c>
      <c r="B49" t="inlineStr">
        <is>
          <t>Lobster Mini</t>
        </is>
      </c>
      <c r="C49" t="inlineStr">
        <is>
          <t>Accesorios</t>
        </is>
      </c>
      <c r="D49" t="inlineStr">
        <is>
          <t>ambos</t>
        </is>
      </c>
      <c r="E49" t="inlineStr">
        <is>
          <t>Revisar foto</t>
        </is>
      </c>
      <c r="F49" s="2" t="inlineStr"/>
    </row>
    <row r="50">
      <c r="A50" t="inlineStr">
        <is>
          <t>Medias Barras Bravas Ocre</t>
        </is>
      </c>
      <c r="B50" t="inlineStr">
        <is>
          <t>Lobster Mini</t>
        </is>
      </c>
      <c r="C50" t="inlineStr">
        <is>
          <t>Accesorios</t>
        </is>
      </c>
      <c r="D50" t="inlineStr">
        <is>
          <t>ambos</t>
        </is>
      </c>
      <c r="E50" t="inlineStr">
        <is>
          <t>Revisar foto</t>
        </is>
      </c>
      <c r="F50" s="2" t="inlineStr"/>
    </row>
    <row r="51">
      <c r="A51" t="inlineStr">
        <is>
          <t>Tripack Medias</t>
        </is>
      </c>
      <c r="B51" t="inlineStr">
        <is>
          <t>Lobster Mini</t>
        </is>
      </c>
      <c r="C51" t="inlineStr">
        <is>
          <t>Accesorios</t>
        </is>
      </c>
      <c r="D51" t="inlineStr">
        <is>
          <t>ambos</t>
        </is>
      </c>
      <c r="E51" t="inlineStr">
        <is>
          <t>Revisar foto</t>
        </is>
      </c>
      <c r="F51" s="2" t="inlineStr"/>
    </row>
    <row r="52">
      <c r="A52" t="inlineStr">
        <is>
          <t>Buzo Cherry Kick</t>
        </is>
      </c>
      <c r="B52" t="inlineStr">
        <is>
          <t>Lobster Mini</t>
        </is>
      </c>
      <c r="C52" t="inlineStr">
        <is>
          <t>Buzos</t>
        </is>
      </c>
      <c r="D52" t="inlineStr">
        <is>
          <t>ambos</t>
        </is>
      </c>
      <c r="E52" t="inlineStr">
        <is>
          <t>Revisar foto</t>
        </is>
      </c>
      <c r="F52" s="2" t="inlineStr"/>
    </row>
    <row r="53">
      <c r="A53" t="inlineStr">
        <is>
          <t>Camiseta Banana Goals</t>
        </is>
      </c>
      <c r="B53" t="inlineStr">
        <is>
          <t>Lobster Mini</t>
        </is>
      </c>
      <c r="C53" t="inlineStr">
        <is>
          <t>Camisetas</t>
        </is>
      </c>
      <c r="D53" t="inlineStr">
        <is>
          <t>ambos</t>
        </is>
      </c>
      <c r="E53" t="inlineStr">
        <is>
          <t>Revisar foto</t>
        </is>
      </c>
      <c r="F53" s="2" t="inlineStr"/>
    </row>
    <row r="54">
      <c r="A54" t="inlineStr">
        <is>
          <t>Camiseta Retro Plum</t>
        </is>
      </c>
      <c r="B54" t="inlineStr">
        <is>
          <t>Lobster Mini</t>
        </is>
      </c>
      <c r="C54" t="inlineStr">
        <is>
          <t>Camisetas</t>
        </is>
      </c>
      <c r="D54" t="inlineStr">
        <is>
          <t>ambos</t>
        </is>
      </c>
      <c r="E54" t="inlineStr">
        <is>
          <t>Revisar foto</t>
        </is>
      </c>
      <c r="F54" s="2" t="inlineStr"/>
    </row>
    <row r="55">
      <c r="A55" t="inlineStr">
        <is>
          <t>Leggings Cancheros</t>
        </is>
      </c>
      <c r="B55" t="inlineStr">
        <is>
          <t>Lobster Mini</t>
        </is>
      </c>
      <c r="C55" t="inlineStr">
        <is>
          <t>Leggings</t>
        </is>
      </c>
      <c r="D55" t="inlineStr">
        <is>
          <t>ambos</t>
        </is>
      </c>
      <c r="E55" t="inlineStr">
        <is>
          <t>Revisar foto</t>
        </is>
      </c>
      <c r="F55" s="2" t="inlineStr"/>
    </row>
    <row r="56">
      <c r="A56" t="inlineStr">
        <is>
          <t>Pantalón Goleador</t>
        </is>
      </c>
      <c r="B56" t="inlineStr">
        <is>
          <t>Lobster Mini</t>
        </is>
      </c>
      <c r="C56" t="inlineStr">
        <is>
          <t>Pantalones</t>
        </is>
      </c>
      <c r="D56" t="inlineStr">
        <is>
          <t>ambos</t>
        </is>
      </c>
      <c r="E56" t="inlineStr">
        <is>
          <t>Revisar foto</t>
        </is>
      </c>
      <c r="F56" s="2" t="inlineStr"/>
    </row>
    <row r="57">
      <c r="A57" t="inlineStr">
        <is>
          <t>Shorts Retro Plum</t>
        </is>
      </c>
      <c r="B57" t="inlineStr">
        <is>
          <t>Lobster Mini</t>
        </is>
      </c>
      <c r="C57" t="inlineStr">
        <is>
          <t>Shorts</t>
        </is>
      </c>
      <c r="D57" t="inlineStr">
        <is>
          <t>ambos</t>
        </is>
      </c>
      <c r="E57" t="inlineStr">
        <is>
          <t>Revisar foto</t>
        </is>
      </c>
      <c r="F57" s="2" t="inlineStr"/>
    </row>
    <row r="58">
      <c r="A58" t="inlineStr">
        <is>
          <t>Pantalón Tejido Match Day</t>
        </is>
      </c>
      <c r="B58" t="inlineStr">
        <is>
          <t>Lobster Mini</t>
        </is>
      </c>
      <c r="C58" t="inlineStr">
        <is>
          <t>Tejidos</t>
        </is>
      </c>
      <c r="D58" t="inlineStr">
        <is>
          <t>ambos</t>
        </is>
      </c>
      <c r="E58" t="inlineStr">
        <is>
          <t>Revisar foto</t>
        </is>
      </c>
      <c r="F58" s="2" t="inlineStr"/>
    </row>
    <row r="59">
      <c r="A59" t="inlineStr">
        <is>
          <t>Termo Acero Inoxidable - Dinosaurios</t>
        </is>
      </c>
      <c r="B59" t="inlineStr">
        <is>
          <t>Materile</t>
        </is>
      </c>
      <c r="C59" t="inlineStr">
        <is>
          <t>Alimentación</t>
        </is>
      </c>
      <c r="D59" t="inlineStr">
        <is>
          <t>ambos</t>
        </is>
      </c>
      <c r="E59" t="inlineStr">
        <is>
          <t>Revisar foto</t>
        </is>
      </c>
      <c r="F59" s="2" t="inlineStr"/>
    </row>
    <row r="60">
      <c r="A60" t="inlineStr">
        <is>
          <t>Termo Acero Inoxidable - Sistema Solar</t>
        </is>
      </c>
      <c r="B60" t="inlineStr">
        <is>
          <t>Materile</t>
        </is>
      </c>
      <c r="C60" t="inlineStr">
        <is>
          <t>Alimentación</t>
        </is>
      </c>
      <c r="D60" t="inlineStr">
        <is>
          <t>ambos</t>
        </is>
      </c>
      <c r="E60" t="inlineStr">
        <is>
          <t>Revisar foto</t>
        </is>
      </c>
      <c r="F60" s="2" t="inlineStr"/>
    </row>
    <row r="61">
      <c r="A61" t="inlineStr">
        <is>
          <t>Avión Energía Solar</t>
        </is>
      </c>
      <c r="B61" t="inlineStr">
        <is>
          <t>Materile</t>
        </is>
      </c>
      <c r="C61" t="inlineStr">
        <is>
          <t>Juguetes Educativos</t>
        </is>
      </c>
      <c r="D61" t="inlineStr">
        <is>
          <t>ambos</t>
        </is>
      </c>
      <c r="E61" t="inlineStr">
        <is>
          <t>Revisar foto</t>
        </is>
      </c>
      <c r="F61" s="2" t="inlineStr"/>
    </row>
    <row r="62">
      <c r="A62" t="inlineStr">
        <is>
          <t>Ciencia y Burbujas</t>
        </is>
      </c>
      <c r="B62" t="inlineStr">
        <is>
          <t>Materile</t>
        </is>
      </c>
      <c r="C62" t="inlineStr">
        <is>
          <t>Juguetes Educativos</t>
        </is>
      </c>
      <c r="D62" t="inlineStr">
        <is>
          <t>ambos</t>
        </is>
      </c>
      <c r="E62" t="inlineStr">
        <is>
          <t>Revisar foto</t>
        </is>
      </c>
      <c r="F62" s="2" t="inlineStr"/>
    </row>
    <row r="63">
      <c r="A63" t="inlineStr">
        <is>
          <t>Ciencia y Magia</t>
        </is>
      </c>
      <c r="B63" t="inlineStr">
        <is>
          <t>Materile</t>
        </is>
      </c>
      <c r="C63" t="inlineStr">
        <is>
          <t>Juguetes Educativos</t>
        </is>
      </c>
      <c r="D63" t="inlineStr">
        <is>
          <t>ambos</t>
        </is>
      </c>
      <c r="E63" t="inlineStr">
        <is>
          <t>Revisar foto</t>
        </is>
      </c>
      <c r="F63" s="2" t="inlineStr"/>
    </row>
    <row r="64">
      <c r="A64" t="inlineStr">
        <is>
          <t>Construye tus Binoculares</t>
        </is>
      </c>
      <c r="B64" t="inlineStr">
        <is>
          <t>Materile</t>
        </is>
      </c>
      <c r="C64" t="inlineStr">
        <is>
          <t>Juguetes Educativos</t>
        </is>
      </c>
      <c r="D64" t="inlineStr">
        <is>
          <t>ambos</t>
        </is>
      </c>
      <c r="E64" t="inlineStr">
        <is>
          <t>Revisar foto</t>
        </is>
      </c>
      <c r="F64" s="2" t="inlineStr"/>
    </row>
    <row r="65">
      <c r="A65" t="inlineStr">
        <is>
          <t>Dinosaurios Brilla en la Oscuridad</t>
        </is>
      </c>
      <c r="B65" t="inlineStr">
        <is>
          <t>Materile</t>
        </is>
      </c>
      <c r="C65" t="inlineStr">
        <is>
          <t>Juguetes Educativos</t>
        </is>
      </c>
      <c r="D65" t="inlineStr">
        <is>
          <t>ambos</t>
        </is>
      </c>
      <c r="E65" t="inlineStr">
        <is>
          <t>Revisar foto</t>
        </is>
      </c>
      <c r="F65" s="2" t="inlineStr"/>
    </row>
    <row r="66">
      <c r="A66" t="inlineStr">
        <is>
          <t>Estrellas para Decorar Brillo en la Oscuridad</t>
        </is>
      </c>
      <c r="B66" t="inlineStr">
        <is>
          <t>Materile</t>
        </is>
      </c>
      <c r="C66" t="inlineStr">
        <is>
          <t>Juguetes Educativos</t>
        </is>
      </c>
      <c r="D66" t="inlineStr">
        <is>
          <t>ambos</t>
        </is>
      </c>
      <c r="E66" t="inlineStr">
        <is>
          <t>Revisar foto</t>
        </is>
      </c>
      <c r="F66" s="2" t="inlineStr"/>
    </row>
    <row r="67">
      <c r="A67" t="inlineStr">
        <is>
          <t>Laboratorio Colores y Burbujas</t>
        </is>
      </c>
      <c r="B67" t="inlineStr">
        <is>
          <t>Materile</t>
        </is>
      </c>
      <c r="C67" t="inlineStr">
        <is>
          <t>Juguetes Educativos</t>
        </is>
      </c>
      <c r="D67" t="inlineStr">
        <is>
          <t>ambos</t>
        </is>
      </c>
      <c r="E67" t="inlineStr">
        <is>
          <t>Revisar foto</t>
        </is>
      </c>
      <c r="F67" s="2" t="inlineStr"/>
    </row>
    <row r="68">
      <c r="A68" t="inlineStr">
        <is>
          <t>Laboratorio de Burbujas</t>
        </is>
      </c>
      <c r="B68" t="inlineStr">
        <is>
          <t>Materile</t>
        </is>
      </c>
      <c r="C68" t="inlineStr">
        <is>
          <t>Juguetes Educativos</t>
        </is>
      </c>
      <c r="D68" t="inlineStr">
        <is>
          <t>ambos</t>
        </is>
      </c>
      <c r="E68" t="inlineStr">
        <is>
          <t>Revisar foto</t>
        </is>
      </c>
      <c r="F68" s="2" t="inlineStr"/>
    </row>
    <row r="69">
      <c r="A69" t="inlineStr">
        <is>
          <t>Móvil Sistema Solar</t>
        </is>
      </c>
      <c r="B69" t="inlineStr">
        <is>
          <t>Materile</t>
        </is>
      </c>
      <c r="C69" t="inlineStr">
        <is>
          <t>Juguetes Educativos</t>
        </is>
      </c>
      <c r="D69" t="inlineStr">
        <is>
          <t>ambos</t>
        </is>
      </c>
      <c r="E69" t="inlineStr">
        <is>
          <t>Revisar foto</t>
        </is>
      </c>
      <c r="F69" s="2" t="inlineStr"/>
    </row>
    <row r="70">
      <c r="A70" t="inlineStr">
        <is>
          <t>Proyector Noche Estrellada</t>
        </is>
      </c>
      <c r="B70" t="inlineStr">
        <is>
          <t>Materile</t>
        </is>
      </c>
      <c r="C70" t="inlineStr">
        <is>
          <t>Juguetes Educativos</t>
        </is>
      </c>
      <c r="D70" t="inlineStr">
        <is>
          <t>ambos</t>
        </is>
      </c>
      <c r="E70" t="inlineStr">
        <is>
          <t>Revisar foto</t>
        </is>
      </c>
      <c r="F70" s="2" t="inlineStr"/>
    </row>
    <row r="71">
      <c r="A71" t="inlineStr">
        <is>
          <t>Reloj, Ciencia y Cocina</t>
        </is>
      </c>
      <c r="B71" t="inlineStr">
        <is>
          <t>Materile</t>
        </is>
      </c>
      <c r="C71" t="inlineStr">
        <is>
          <t>Juguetes Educativos</t>
        </is>
      </c>
      <c r="D71" t="inlineStr">
        <is>
          <t>ambos</t>
        </is>
      </c>
      <c r="E71" t="inlineStr">
        <is>
          <t>Revisar foto</t>
        </is>
      </c>
      <c r="F71" s="2" t="inlineStr"/>
    </row>
    <row r="72">
      <c r="A72" t="inlineStr">
        <is>
          <t>Robot Calamar</t>
        </is>
      </c>
      <c r="B72" t="inlineStr">
        <is>
          <t>Materile</t>
        </is>
      </c>
      <c r="C72" t="inlineStr">
        <is>
          <t>Juguetes Educativos</t>
        </is>
      </c>
      <c r="D72" t="inlineStr">
        <is>
          <t>ambos</t>
        </is>
      </c>
      <c r="E72" t="inlineStr">
        <is>
          <t>Revisar foto</t>
        </is>
      </c>
      <c r="F72" s="2" t="inlineStr"/>
    </row>
    <row r="73">
      <c r="A73" t="inlineStr">
        <is>
          <t>Robot Tambor</t>
        </is>
      </c>
      <c r="B73" t="inlineStr">
        <is>
          <t>Materile</t>
        </is>
      </c>
      <c r="C73" t="inlineStr">
        <is>
          <t>Juguetes Educativos</t>
        </is>
      </c>
      <c r="D73" t="inlineStr">
        <is>
          <t>ambos</t>
        </is>
      </c>
      <c r="E73" t="inlineStr">
        <is>
          <t>Revisar foto</t>
        </is>
      </c>
      <c r="F73" s="2" t="inlineStr"/>
    </row>
    <row r="74">
      <c r="A74" t="inlineStr">
        <is>
          <t>Robot de Burbujas</t>
        </is>
      </c>
      <c r="B74" t="inlineStr">
        <is>
          <t>Materile</t>
        </is>
      </c>
      <c r="C74" t="inlineStr">
        <is>
          <t>Juguetes Educativos</t>
        </is>
      </c>
      <c r="D74" t="inlineStr">
        <is>
          <t>ambos</t>
        </is>
      </c>
      <c r="E74" t="inlineStr">
        <is>
          <t>Revisar foto</t>
        </is>
      </c>
      <c r="F74" s="2" t="inlineStr"/>
    </row>
    <row r="75">
      <c r="A75" t="inlineStr">
        <is>
          <t>Sistema Solar Brilla en la Oscuridad - Decoración</t>
        </is>
      </c>
      <c r="B75" t="inlineStr">
        <is>
          <t>Materile</t>
        </is>
      </c>
      <c r="C75" t="inlineStr">
        <is>
          <t>Juguetes Educativos</t>
        </is>
      </c>
      <c r="D75" t="inlineStr">
        <is>
          <t>ambos</t>
        </is>
      </c>
      <c r="E75" t="inlineStr">
        <is>
          <t>Revisar foto</t>
        </is>
      </c>
      <c r="F75" s="2" t="inlineStr"/>
    </row>
    <row r="76">
      <c r="A76" t="inlineStr">
        <is>
          <t>Walkie-Talkies</t>
        </is>
      </c>
      <c r="B76" t="inlineStr">
        <is>
          <t>Materile</t>
        </is>
      </c>
      <c r="C76" t="inlineStr">
        <is>
          <t>Juguetes Educativos</t>
        </is>
      </c>
      <c r="D76" t="inlineStr">
        <is>
          <t>ambos</t>
        </is>
      </c>
      <c r="E76" t="inlineStr">
        <is>
          <t>Revisar foto</t>
        </is>
      </c>
      <c r="F76" s="2" t="inlineStr"/>
    </row>
    <row r="77">
      <c r="A77" t="inlineStr">
        <is>
          <t>Apilador Arcoíris</t>
        </is>
      </c>
      <c r="B77" t="inlineStr">
        <is>
          <t>Materile</t>
        </is>
      </c>
      <c r="C77" t="inlineStr">
        <is>
          <t>Juguetes para Bebé</t>
        </is>
      </c>
      <c r="D77" t="inlineStr">
        <is>
          <t>ambos</t>
        </is>
      </c>
      <c r="E77" t="inlineStr">
        <is>
          <t>Revisar foto</t>
        </is>
      </c>
      <c r="F77" s="2" t="inlineStr"/>
    </row>
    <row r="78">
      <c r="A78" t="inlineStr">
        <is>
          <t>Hora Boca Abajo</t>
        </is>
      </c>
      <c r="B78" t="inlineStr">
        <is>
          <t>Materile</t>
        </is>
      </c>
      <c r="C78" t="inlineStr">
        <is>
          <t>Juguetes para Bebé</t>
        </is>
      </c>
      <c r="D78" t="inlineStr">
        <is>
          <t>ambos</t>
        </is>
      </c>
      <c r="E78" t="inlineStr">
        <is>
          <t>Revisar foto</t>
        </is>
      </c>
      <c r="F78" s="2" t="inlineStr"/>
    </row>
    <row r="79">
      <c r="A79" t="inlineStr">
        <is>
          <t>Kit Buenas Noches</t>
        </is>
      </c>
      <c r="B79" t="inlineStr">
        <is>
          <t>Materile</t>
        </is>
      </c>
      <c r="C79" t="inlineStr">
        <is>
          <t>Juguetes para Bebé</t>
        </is>
      </c>
      <c r="D79" t="inlineStr">
        <is>
          <t>ambos</t>
        </is>
      </c>
      <c r="E79" t="inlineStr">
        <is>
          <t>Revisar foto</t>
        </is>
      </c>
      <c r="F79" s="2" t="inlineStr"/>
    </row>
    <row r="80">
      <c r="A80" t="inlineStr">
        <is>
          <t>Kit Hora Boca Abajo</t>
        </is>
      </c>
      <c r="B80" t="inlineStr">
        <is>
          <t>Materile</t>
        </is>
      </c>
      <c r="C80" t="inlineStr">
        <is>
          <t>Juguetes para Bebé</t>
        </is>
      </c>
      <c r="D80" t="inlineStr">
        <is>
          <t>ambos</t>
        </is>
      </c>
      <c r="E80" t="inlineStr">
        <is>
          <t>Revisar foto</t>
        </is>
      </c>
      <c r="F80" s="2" t="inlineStr"/>
    </row>
    <row r="81">
      <c r="A81" t="inlineStr">
        <is>
          <t>Kit para Recién Nacidos - Desarrollo y Juego</t>
        </is>
      </c>
      <c r="B81" t="inlineStr">
        <is>
          <t>Materile</t>
        </is>
      </c>
      <c r="C81" t="inlineStr">
        <is>
          <t>Juguetes para Bebé</t>
        </is>
      </c>
      <c r="D81" t="inlineStr">
        <is>
          <t>ambos</t>
        </is>
      </c>
      <c r="E81" t="inlineStr">
        <is>
          <t>Revisar foto</t>
        </is>
      </c>
      <c r="F81" s="2" t="inlineStr"/>
    </row>
    <row r="82">
      <c r="A82" t="inlineStr">
        <is>
          <t>Libro de Actividades Quiet</t>
        </is>
      </c>
      <c r="B82" t="inlineStr">
        <is>
          <t>Materile</t>
        </is>
      </c>
      <c r="C82" t="inlineStr">
        <is>
          <t>Juguetes para Bebé</t>
        </is>
      </c>
      <c r="D82" t="inlineStr">
        <is>
          <t>ambos</t>
        </is>
      </c>
      <c r="E82" t="inlineStr">
        <is>
          <t>Revisar foto</t>
        </is>
      </c>
      <c r="F82" s="2" t="inlineStr"/>
    </row>
    <row r="83">
      <c r="A83" t="inlineStr">
        <is>
          <t>Libro ¿Qué usa Paul?</t>
        </is>
      </c>
      <c r="B83" t="inlineStr">
        <is>
          <t>Materile</t>
        </is>
      </c>
      <c r="C83" t="inlineStr">
        <is>
          <t>Juguetes para Bebé</t>
        </is>
      </c>
      <c r="D83" t="inlineStr">
        <is>
          <t>ambos</t>
        </is>
      </c>
      <c r="E83" t="inlineStr">
        <is>
          <t>Revisar foto</t>
        </is>
      </c>
      <c r="F83" s="2" t="inlineStr"/>
    </row>
    <row r="84">
      <c r="A84" t="inlineStr">
        <is>
          <t>Tapete Urban Garden</t>
        </is>
      </c>
      <c r="B84" t="inlineStr">
        <is>
          <t>Materile</t>
        </is>
      </c>
      <c r="C84" t="inlineStr">
        <is>
          <t>Juguetes para Bebé</t>
        </is>
      </c>
      <c r="D84" t="inlineStr">
        <is>
          <t>ambos</t>
        </is>
      </c>
      <c r="E84" t="inlineStr">
        <is>
          <t>Revisar foto</t>
        </is>
      </c>
      <c r="F84" s="2" t="inlineStr"/>
    </row>
    <row r="85">
      <c r="A85" t="inlineStr">
        <is>
          <t>Tapete de Agua Helado</t>
        </is>
      </c>
      <c r="B85" t="inlineStr">
        <is>
          <t>Materile</t>
        </is>
      </c>
      <c r="C85" t="inlineStr">
        <is>
          <t>Juguetes para Bebé</t>
        </is>
      </c>
      <c r="D85" t="inlineStr">
        <is>
          <t>ambos</t>
        </is>
      </c>
      <c r="E85" t="inlineStr">
        <is>
          <t>Revisar foto</t>
        </is>
      </c>
      <c r="F85" s="2" t="inlineStr"/>
    </row>
    <row r="86">
      <c r="A86" t="inlineStr">
        <is>
          <t>Tapete de Agua Panda</t>
        </is>
      </c>
      <c r="B86" t="inlineStr">
        <is>
          <t>Materile</t>
        </is>
      </c>
      <c r="C86" t="inlineStr">
        <is>
          <t>Juguetes para Bebé</t>
        </is>
      </c>
      <c r="D86" t="inlineStr">
        <is>
          <t>ambos</t>
        </is>
      </c>
      <c r="E86" t="inlineStr">
        <is>
          <t>Revisar foto</t>
        </is>
      </c>
      <c r="F86" s="2" t="inlineStr"/>
    </row>
    <row r="87">
      <c r="A87" t="inlineStr">
        <is>
          <t>Tableta para Dibujar Dino</t>
        </is>
      </c>
      <c r="B87" t="inlineStr">
        <is>
          <t>Materile</t>
        </is>
      </c>
      <c r="C87" t="inlineStr">
        <is>
          <t>Juguetes para Viaje</t>
        </is>
      </c>
      <c r="D87" t="inlineStr">
        <is>
          <t>ambos</t>
        </is>
      </c>
      <c r="E87" t="inlineStr">
        <is>
          <t>Revisar foto</t>
        </is>
      </c>
      <c r="F87" s="2" t="inlineStr"/>
    </row>
    <row r="88">
      <c r="A88" t="inlineStr">
        <is>
          <t>Tableta para Dibujar Espacial</t>
        </is>
      </c>
      <c r="B88" t="inlineStr">
        <is>
          <t>Materile</t>
        </is>
      </c>
      <c r="C88" t="inlineStr">
        <is>
          <t>Juguetes para Viaje</t>
        </is>
      </c>
      <c r="D88" t="inlineStr">
        <is>
          <t>ambos</t>
        </is>
      </c>
      <c r="E88" t="inlineStr">
        <is>
          <t>Revisar foto</t>
        </is>
      </c>
      <c r="F88" s="2" t="inlineStr"/>
    </row>
    <row r="89">
      <c r="A89" t="inlineStr">
        <is>
          <t>Flashcards Montessori Aprendiendo Inglés</t>
        </is>
      </c>
      <c r="B89" t="inlineStr">
        <is>
          <t>Materile</t>
        </is>
      </c>
      <c r="C89" t="inlineStr">
        <is>
          <t>Libros</t>
        </is>
      </c>
      <c r="D89" t="inlineStr">
        <is>
          <t>ambos</t>
        </is>
      </c>
      <c r="E89" t="inlineStr">
        <is>
          <t>Revisar foto</t>
        </is>
      </c>
      <c r="F89" s="2" t="inlineStr"/>
    </row>
    <row r="90">
      <c r="A90" t="inlineStr">
        <is>
          <t>Flashcards para el Baño Bebé</t>
        </is>
      </c>
      <c r="B90" t="inlineStr">
        <is>
          <t>Materile</t>
        </is>
      </c>
      <c r="C90" t="inlineStr">
        <is>
          <t>Libros</t>
        </is>
      </c>
      <c r="D90" t="inlineStr">
        <is>
          <t>ambos</t>
        </is>
      </c>
      <c r="E90" t="inlineStr">
        <is>
          <t>Revisar foto</t>
        </is>
      </c>
      <c r="F90" s="2" t="inlineStr"/>
    </row>
    <row r="91">
      <c r="A91" t="inlineStr">
        <is>
          <t>Arte Magico Naturaleza</t>
        </is>
      </c>
      <c r="B91" t="inlineStr">
        <is>
          <t>Materile</t>
        </is>
      </c>
      <c r="C91" t="inlineStr">
        <is>
          <t>Manualidades</t>
        </is>
      </c>
      <c r="D91" t="inlineStr">
        <is>
          <t>ambos</t>
        </is>
      </c>
      <c r="E91" t="inlineStr">
        <is>
          <t>Revisar foto</t>
        </is>
      </c>
      <c r="F91" s="2" t="inlineStr"/>
    </row>
    <row r="92">
      <c r="A92" t="inlineStr">
        <is>
          <t>Arte Mágico con Dinos</t>
        </is>
      </c>
      <c r="B92" t="inlineStr">
        <is>
          <t>Materile</t>
        </is>
      </c>
      <c r="C92" t="inlineStr">
        <is>
          <t>Manualidades</t>
        </is>
      </c>
      <c r="D92" t="inlineStr">
        <is>
          <t>ambos</t>
        </is>
      </c>
      <c r="E92" t="inlineStr">
        <is>
          <t>Revisar foto</t>
        </is>
      </c>
      <c r="F92" s="2" t="inlineStr"/>
    </row>
    <row r="93">
      <c r="A93" t="inlineStr">
        <is>
          <t>Arte con Dinosaurios</t>
        </is>
      </c>
      <c r="B93" t="inlineStr">
        <is>
          <t>Materile</t>
        </is>
      </c>
      <c r="C93" t="inlineStr">
        <is>
          <t>Manualidades</t>
        </is>
      </c>
      <c r="D93" t="inlineStr">
        <is>
          <t>ambos</t>
        </is>
      </c>
      <c r="E93" t="inlineStr">
        <is>
          <t>Revisar foto</t>
        </is>
      </c>
      <c r="F93" s="2" t="inlineStr"/>
    </row>
    <row r="94">
      <c r="A94" t="inlineStr">
        <is>
          <t>Arte con Gel Animales</t>
        </is>
      </c>
      <c r="B94" t="inlineStr">
        <is>
          <t>Materile</t>
        </is>
      </c>
      <c r="C94" t="inlineStr">
        <is>
          <t>Manualidades</t>
        </is>
      </c>
      <c r="D94" t="inlineStr">
        <is>
          <t>ambos</t>
        </is>
      </c>
      <c r="E94" t="inlineStr">
        <is>
          <t>Revisar foto</t>
        </is>
      </c>
      <c r="F94" s="2" t="inlineStr"/>
    </row>
    <row r="95">
      <c r="A95" t="inlineStr">
        <is>
          <t>Arte para Ventanas Selva</t>
        </is>
      </c>
      <c r="B95" t="inlineStr">
        <is>
          <t>Materile</t>
        </is>
      </c>
      <c r="C95" t="inlineStr">
        <is>
          <t>Manualidades</t>
        </is>
      </c>
      <c r="D95" t="inlineStr">
        <is>
          <t>ambos</t>
        </is>
      </c>
      <c r="E95" t="inlineStr">
        <is>
          <t>Revisar foto</t>
        </is>
      </c>
      <c r="F95" s="2" t="inlineStr"/>
    </row>
    <row r="96">
      <c r="A96" t="inlineStr">
        <is>
          <t>Crayolas en Forma de Dinos</t>
        </is>
      </c>
      <c r="B96" t="inlineStr">
        <is>
          <t>Materile</t>
        </is>
      </c>
      <c r="C96" t="inlineStr">
        <is>
          <t>Manualidades</t>
        </is>
      </c>
      <c r="D96" t="inlineStr">
        <is>
          <t>ambos</t>
        </is>
      </c>
      <c r="E96" t="inlineStr">
        <is>
          <t>Revisar foto</t>
        </is>
      </c>
      <c r="F96" s="2" t="inlineStr"/>
    </row>
    <row r="97">
      <c r="A97" t="inlineStr">
        <is>
          <t>Crea tus proyectos en Screen</t>
        </is>
      </c>
      <c r="B97" t="inlineStr">
        <is>
          <t>Materile</t>
        </is>
      </c>
      <c r="C97" t="inlineStr">
        <is>
          <t>Manualidades</t>
        </is>
      </c>
      <c r="D97" t="inlineStr">
        <is>
          <t>ambos</t>
        </is>
      </c>
      <c r="E97" t="inlineStr">
        <is>
          <t>Revisar foto</t>
        </is>
      </c>
      <c r="F97" s="2" t="inlineStr"/>
    </row>
    <row r="98">
      <c r="A98" t="inlineStr">
        <is>
          <t>Domos de Nieve</t>
        </is>
      </c>
      <c r="B98" t="inlineStr">
        <is>
          <t>Materile</t>
        </is>
      </c>
      <c r="C98" t="inlineStr">
        <is>
          <t>Manualidades</t>
        </is>
      </c>
      <c r="D98" t="inlineStr">
        <is>
          <t>ambos</t>
        </is>
      </c>
      <c r="E98" t="inlineStr">
        <is>
          <t>Revisar foto</t>
        </is>
      </c>
      <c r="F98" s="2" t="inlineStr"/>
    </row>
    <row r="99">
      <c r="A99" t="inlineStr">
        <is>
          <t>Estudio de Moda</t>
        </is>
      </c>
      <c r="B99" t="inlineStr">
        <is>
          <t>Materile</t>
        </is>
      </c>
      <c r="C99" t="inlineStr">
        <is>
          <t>Manualidades</t>
        </is>
      </c>
      <c r="D99" t="inlineStr">
        <is>
          <t>ambos</t>
        </is>
      </c>
      <c r="E99" t="inlineStr">
        <is>
          <t>Revisar foto</t>
        </is>
      </c>
      <c r="F99" s="2" t="inlineStr"/>
    </row>
    <row r="100">
      <c r="A100" t="inlineStr">
        <is>
          <t>Guirnalda de Luces Sistema Solar</t>
        </is>
      </c>
      <c r="B100" t="inlineStr">
        <is>
          <t>Materile</t>
        </is>
      </c>
      <c r="C100" t="inlineStr">
        <is>
          <t>Manualidades</t>
        </is>
      </c>
      <c r="D100" t="inlineStr">
        <is>
          <t>ambos</t>
        </is>
      </c>
      <c r="E100" t="inlineStr">
        <is>
          <t>Revisar foto</t>
        </is>
      </c>
      <c r="F100" s="2" t="inlineStr"/>
    </row>
    <row r="101">
      <c r="A101" t="inlineStr">
        <is>
          <t>Haciendo Papel</t>
        </is>
      </c>
      <c r="B101" t="inlineStr">
        <is>
          <t>Materile</t>
        </is>
      </c>
      <c r="C101" t="inlineStr">
        <is>
          <t>Manualidades</t>
        </is>
      </c>
      <c r="D101" t="inlineStr">
        <is>
          <t>ambos</t>
        </is>
      </c>
      <c r="E101" t="inlineStr">
        <is>
          <t>Revisar foto</t>
        </is>
      </c>
      <c r="F101" s="2" t="inlineStr"/>
    </row>
    <row r="102">
      <c r="A102" t="inlineStr">
        <is>
          <t>Kit de Tinturas Tie-Dye</t>
        </is>
      </c>
      <c r="B102" t="inlineStr">
        <is>
          <t>Materile</t>
        </is>
      </c>
      <c r="C102" t="inlineStr">
        <is>
          <t>Manualidades</t>
        </is>
      </c>
      <c r="D102" t="inlineStr">
        <is>
          <t>ambos</t>
        </is>
      </c>
      <c r="E102" t="inlineStr">
        <is>
          <t>Revisar foto</t>
        </is>
      </c>
      <c r="F102" s="2" t="inlineStr"/>
    </row>
    <row r="103">
      <c r="A103" t="inlineStr">
        <is>
          <t>Lámpara Flamenco</t>
        </is>
      </c>
      <c r="B103" t="inlineStr">
        <is>
          <t>Materile</t>
        </is>
      </c>
      <c r="C103" t="inlineStr">
        <is>
          <t>Manualidades</t>
        </is>
      </c>
      <c r="D103" t="inlineStr">
        <is>
          <t>ambos</t>
        </is>
      </c>
      <c r="E103" t="inlineStr">
        <is>
          <t>Revisar foto</t>
        </is>
      </c>
      <c r="F103" s="2" t="inlineStr"/>
    </row>
    <row r="104">
      <c r="A104" t="inlineStr">
        <is>
          <t>Marcadores Dot 5 Colores Fuertes</t>
        </is>
      </c>
      <c r="B104" t="inlineStr">
        <is>
          <t>Materile</t>
        </is>
      </c>
      <c r="C104" t="inlineStr">
        <is>
          <t>Manualidades</t>
        </is>
      </c>
      <c r="D104" t="inlineStr">
        <is>
          <t>ambos</t>
        </is>
      </c>
      <c r="E104" t="inlineStr">
        <is>
          <t>Revisar foto</t>
        </is>
      </c>
      <c r="F104" s="2" t="inlineStr"/>
    </row>
    <row r="105">
      <c r="A105" t="inlineStr">
        <is>
          <t>Marcadores Dot 5 Colores Pasteles</t>
        </is>
      </c>
      <c r="B105" t="inlineStr">
        <is>
          <t>Materile</t>
        </is>
      </c>
      <c r="C105" t="inlineStr">
        <is>
          <t>Manualidades</t>
        </is>
      </c>
      <c r="D105" t="inlineStr">
        <is>
          <t>ambos</t>
        </is>
      </c>
      <c r="E105" t="inlineStr">
        <is>
          <t>Revisar foto</t>
        </is>
      </c>
      <c r="F105" s="2" t="inlineStr"/>
    </row>
    <row r="106">
      <c r="A106" t="inlineStr">
        <is>
          <t>Moldes Animales</t>
        </is>
      </c>
      <c r="B106" t="inlineStr">
        <is>
          <t>Materile</t>
        </is>
      </c>
      <c r="C106" t="inlineStr">
        <is>
          <t>Manualidades</t>
        </is>
      </c>
      <c r="D106" t="inlineStr">
        <is>
          <t>ambos</t>
        </is>
      </c>
      <c r="E106" t="inlineStr">
        <is>
          <t>Revisar foto</t>
        </is>
      </c>
      <c r="F106" s="2" t="inlineStr"/>
    </row>
    <row r="107">
      <c r="A107" t="inlineStr">
        <is>
          <t>Morral - Pintura en Screen</t>
        </is>
      </c>
      <c r="B107" t="inlineStr">
        <is>
          <t>Materile</t>
        </is>
      </c>
      <c r="C107" t="inlineStr">
        <is>
          <t>Manualidades</t>
        </is>
      </c>
      <c r="D107" t="inlineStr">
        <is>
          <t>ambos</t>
        </is>
      </c>
      <c r="E107" t="inlineStr">
        <is>
          <t>Revisar foto</t>
        </is>
      </c>
      <c r="F107" s="2" t="inlineStr"/>
    </row>
    <row r="108">
      <c r="A108" t="inlineStr">
        <is>
          <t>Nivel 3 origami Aviones</t>
        </is>
      </c>
      <c r="B108" t="inlineStr">
        <is>
          <t>Materile</t>
        </is>
      </c>
      <c r="C108" t="inlineStr">
        <is>
          <t>Manualidades</t>
        </is>
      </c>
      <c r="D108" t="inlineStr">
        <is>
          <t>ambos</t>
        </is>
      </c>
      <c r="E108" t="inlineStr">
        <is>
          <t>Revisar foto</t>
        </is>
      </c>
      <c r="F108" s="2" t="inlineStr"/>
    </row>
    <row r="109">
      <c r="A109" t="inlineStr">
        <is>
          <t>Origami Animales Zoológico</t>
        </is>
      </c>
      <c r="B109" t="inlineStr">
        <is>
          <t>Materile</t>
        </is>
      </c>
      <c r="C109" t="inlineStr">
        <is>
          <t>Manualidades</t>
        </is>
      </c>
      <c r="D109" t="inlineStr">
        <is>
          <t>ambos</t>
        </is>
      </c>
      <c r="E109" t="inlineStr">
        <is>
          <t>Revisar foto</t>
        </is>
      </c>
      <c r="F109" s="2" t="inlineStr"/>
    </row>
    <row r="110">
      <c r="A110" t="inlineStr">
        <is>
          <t>Origami Nivel 1 Oceano</t>
        </is>
      </c>
      <c r="B110" t="inlineStr">
        <is>
          <t>Materile</t>
        </is>
      </c>
      <c r="C110" t="inlineStr">
        <is>
          <t>Manualidades</t>
        </is>
      </c>
      <c r="D110" t="inlineStr">
        <is>
          <t>ambos</t>
        </is>
      </c>
      <c r="E110" t="inlineStr">
        <is>
          <t>Revisar foto</t>
        </is>
      </c>
      <c r="F110" s="2" t="inlineStr"/>
    </row>
    <row r="111">
      <c r="A111" t="inlineStr">
        <is>
          <t>Scratch Construcción</t>
        </is>
      </c>
      <c r="B111" t="inlineStr">
        <is>
          <t>Materile</t>
        </is>
      </c>
      <c r="C111" t="inlineStr">
        <is>
          <t>Manualidades</t>
        </is>
      </c>
      <c r="D111" t="inlineStr">
        <is>
          <t>ambos</t>
        </is>
      </c>
      <c r="E111" t="inlineStr">
        <is>
          <t>Revisar foto</t>
        </is>
      </c>
      <c r="F111" s="2" t="inlineStr"/>
    </row>
    <row r="112">
      <c r="A112" t="inlineStr">
        <is>
          <t>Scratch Espacial</t>
        </is>
      </c>
      <c r="B112" t="inlineStr">
        <is>
          <t>Materile</t>
        </is>
      </c>
      <c r="C112" t="inlineStr">
        <is>
          <t>Manualidades</t>
        </is>
      </c>
      <c r="D112" t="inlineStr">
        <is>
          <t>ambos</t>
        </is>
      </c>
      <c r="E112" t="inlineStr">
        <is>
          <t>Revisar foto</t>
        </is>
      </c>
      <c r="F112" s="2" t="inlineStr"/>
    </row>
    <row r="113">
      <c r="A113" t="inlineStr">
        <is>
          <t>4 Rompecabezas Texturas Selva</t>
        </is>
      </c>
      <c r="B113" t="inlineStr">
        <is>
          <t>Materile</t>
        </is>
      </c>
      <c r="C113" t="inlineStr">
        <is>
          <t>Rompecabezas</t>
        </is>
      </c>
      <c r="D113" t="inlineStr">
        <is>
          <t>ambos</t>
        </is>
      </c>
      <c r="E113" t="inlineStr">
        <is>
          <t>Revisar foto</t>
        </is>
      </c>
      <c r="F113" s="2" t="inlineStr"/>
    </row>
    <row r="114">
      <c r="A114" t="inlineStr">
        <is>
          <t>Rompecabezas 12 Piezas Dino Acaba de Nacer</t>
        </is>
      </c>
      <c r="B114" t="inlineStr">
        <is>
          <t>Materile</t>
        </is>
      </c>
      <c r="C114" t="inlineStr">
        <is>
          <t>Rompecabezas</t>
        </is>
      </c>
      <c r="D114" t="inlineStr">
        <is>
          <t>ambos</t>
        </is>
      </c>
      <c r="E114" t="inlineStr">
        <is>
          <t>Revisar foto</t>
        </is>
      </c>
      <c r="F114" s="2" t="inlineStr"/>
    </row>
    <row r="115">
      <c r="A115" t="inlineStr">
        <is>
          <t>Rompecabezas 12 Piezas Flower</t>
        </is>
      </c>
      <c r="B115" t="inlineStr">
        <is>
          <t>Materile</t>
        </is>
      </c>
      <c r="C115" t="inlineStr">
        <is>
          <t>Rompecabezas</t>
        </is>
      </c>
      <c r="D115" t="inlineStr">
        <is>
          <t>ambos</t>
        </is>
      </c>
      <c r="E115" t="inlineStr">
        <is>
          <t>Revisar foto</t>
        </is>
      </c>
      <c r="F115" s="2" t="inlineStr"/>
    </row>
    <row r="116">
      <c r="A116" t="inlineStr">
        <is>
          <t>Rompecabezas 12 Piezas Mister Bear</t>
        </is>
      </c>
      <c r="B116" t="inlineStr">
        <is>
          <t>Materile</t>
        </is>
      </c>
      <c r="C116" t="inlineStr">
        <is>
          <t>Rompecabezas</t>
        </is>
      </c>
      <c r="D116" t="inlineStr">
        <is>
          <t>ambos</t>
        </is>
      </c>
      <c r="E116" t="inlineStr">
        <is>
          <t>Revisar foto</t>
        </is>
      </c>
      <c r="F116" s="2" t="inlineStr"/>
    </row>
    <row r="117">
      <c r="A117" t="inlineStr">
        <is>
          <t>Rompecabezas 2 Piezas Animales</t>
        </is>
      </c>
      <c r="B117" t="inlineStr">
        <is>
          <t>Materile</t>
        </is>
      </c>
      <c r="C117" t="inlineStr">
        <is>
          <t>Rompecabezas</t>
        </is>
      </c>
      <c r="D117" t="inlineStr">
        <is>
          <t>ambos</t>
        </is>
      </c>
      <c r="E117" t="inlineStr">
        <is>
          <t>Revisar foto</t>
        </is>
      </c>
      <c r="F117" s="2" t="inlineStr"/>
    </row>
    <row r="118">
      <c r="A118" t="inlineStr">
        <is>
          <t>Rompecabezas 200 Piezas Sistema Solar</t>
        </is>
      </c>
      <c r="B118" t="inlineStr">
        <is>
          <t>Materile</t>
        </is>
      </c>
      <c r="C118" t="inlineStr">
        <is>
          <t>Rompecabezas</t>
        </is>
      </c>
      <c r="D118" t="inlineStr">
        <is>
          <t>ambos</t>
        </is>
      </c>
      <c r="E118" t="inlineStr">
        <is>
          <t>Revisar foto</t>
        </is>
      </c>
      <c r="F118" s="2" t="inlineStr"/>
    </row>
    <row r="119">
      <c r="A119" t="inlineStr">
        <is>
          <t>Rompecabezas 36 Piezas Arcoíris</t>
        </is>
      </c>
      <c r="B119" t="inlineStr">
        <is>
          <t>Materile</t>
        </is>
      </c>
      <c r="C119" t="inlineStr">
        <is>
          <t>Rompecabezas</t>
        </is>
      </c>
      <c r="D119" t="inlineStr">
        <is>
          <t>ambos</t>
        </is>
      </c>
      <c r="E119" t="inlineStr">
        <is>
          <t>Revisar foto</t>
        </is>
      </c>
      <c r="F119" s="2" t="inlineStr"/>
    </row>
    <row r="120">
      <c r="A120" t="inlineStr">
        <is>
          <t>Rompecabezas 36 Piezas Arrecife de Tiburones</t>
        </is>
      </c>
      <c r="B120" t="inlineStr">
        <is>
          <t>Materile</t>
        </is>
      </c>
      <c r="C120" t="inlineStr">
        <is>
          <t>Rompecabezas</t>
        </is>
      </c>
      <c r="D120" t="inlineStr">
        <is>
          <t>ambos</t>
        </is>
      </c>
      <c r="E120" t="inlineStr">
        <is>
          <t>Revisar foto</t>
        </is>
      </c>
      <c r="F120" s="2" t="inlineStr"/>
    </row>
    <row r="121">
      <c r="A121" t="inlineStr">
        <is>
          <t>Rompecabezas 36 Piezas Dinosaurios</t>
        </is>
      </c>
      <c r="B121" t="inlineStr">
        <is>
          <t>Materile</t>
        </is>
      </c>
      <c r="C121" t="inlineStr">
        <is>
          <t>Rompecabezas</t>
        </is>
      </c>
      <c r="D121" t="inlineStr">
        <is>
          <t>ambos</t>
        </is>
      </c>
      <c r="E121" t="inlineStr">
        <is>
          <t>Revisar foto</t>
        </is>
      </c>
      <c r="F121" s="2" t="inlineStr"/>
    </row>
    <row r="122">
      <c r="A122" t="inlineStr">
        <is>
          <t>Rompecabezas 36 Piezas Tortuga</t>
        </is>
      </c>
      <c r="B122" t="inlineStr">
        <is>
          <t>Materile</t>
        </is>
      </c>
      <c r="C122" t="inlineStr">
        <is>
          <t>Rompecabezas</t>
        </is>
      </c>
      <c r="D122" t="inlineStr">
        <is>
          <t>ambos</t>
        </is>
      </c>
      <c r="E122" t="inlineStr">
        <is>
          <t>Revisar foto</t>
        </is>
      </c>
      <c r="F122" s="2" t="inlineStr"/>
    </row>
    <row r="123">
      <c r="A123" t="inlineStr">
        <is>
          <t>Rompecabezas Brillante 60 Piezas Dinosaurios</t>
        </is>
      </c>
      <c r="B123" t="inlineStr">
        <is>
          <t>Materile</t>
        </is>
      </c>
      <c r="C123" t="inlineStr">
        <is>
          <t>Rompecabezas</t>
        </is>
      </c>
      <c r="D123" t="inlineStr">
        <is>
          <t>ambos</t>
        </is>
      </c>
      <c r="E123" t="inlineStr">
        <is>
          <t>Revisar foto</t>
        </is>
      </c>
      <c r="F123" s="2" t="inlineStr"/>
    </row>
    <row r="124">
      <c r="A124" t="inlineStr">
        <is>
          <t>Rompecabezas Brillante 60 Piezas Tiburones</t>
        </is>
      </c>
      <c r="B124" t="inlineStr">
        <is>
          <t>Materile</t>
        </is>
      </c>
      <c r="C124" t="inlineStr">
        <is>
          <t>Rompecabezas</t>
        </is>
      </c>
      <c r="D124" t="inlineStr">
        <is>
          <t>ambos</t>
        </is>
      </c>
      <c r="E124" t="inlineStr">
        <is>
          <t>Revisar foto</t>
        </is>
      </c>
      <c r="F124" s="2" t="inlineStr"/>
    </row>
    <row r="125">
      <c r="A125" t="inlineStr">
        <is>
          <t>Rompecabezas Descubriendo Colombia</t>
        </is>
      </c>
      <c r="B125" t="inlineStr">
        <is>
          <t>Materile</t>
        </is>
      </c>
      <c r="C125" t="inlineStr">
        <is>
          <t>Rompecabezas</t>
        </is>
      </c>
      <c r="D125" t="inlineStr">
        <is>
          <t>ambos</t>
        </is>
      </c>
      <c r="E125" t="inlineStr">
        <is>
          <t>Revisar foto</t>
        </is>
      </c>
      <c r="F125" s="2" t="inlineStr"/>
    </row>
    <row r="126">
      <c r="A126" t="inlineStr">
        <is>
          <t>Botas Amarillo Piesh</t>
        </is>
      </c>
      <c r="B126" t="inlineStr">
        <is>
          <t>Piesh Kids</t>
        </is>
      </c>
      <c r="C126" t="inlineStr">
        <is>
          <t>Botas de Lluvia</t>
        </is>
      </c>
      <c r="D126" t="inlineStr">
        <is>
          <t>ambos</t>
        </is>
      </c>
      <c r="E126" t="inlineStr">
        <is>
          <t>Revisar foto</t>
        </is>
      </c>
      <c r="F126" s="2" t="inlineStr"/>
    </row>
    <row r="127">
      <c r="A127" t="inlineStr">
        <is>
          <t>Botas Arena Piesh</t>
        </is>
      </c>
      <c r="B127" t="inlineStr">
        <is>
          <t>Piesh Kids</t>
        </is>
      </c>
      <c r="C127" t="inlineStr">
        <is>
          <t>Botas de Lluvia</t>
        </is>
      </c>
      <c r="D127" t="inlineStr">
        <is>
          <t>ambos</t>
        </is>
      </c>
      <c r="E127" t="inlineStr">
        <is>
          <t>Revisar foto</t>
        </is>
      </c>
      <c r="F127" s="2" t="inlineStr"/>
    </row>
    <row r="128">
      <c r="A128" t="inlineStr">
        <is>
          <t>Botas Azul Oscuro Piesh</t>
        </is>
      </c>
      <c r="B128" t="inlineStr">
        <is>
          <t>Piesh Kids</t>
        </is>
      </c>
      <c r="C128" t="inlineStr">
        <is>
          <t>Botas de Lluvia</t>
        </is>
      </c>
      <c r="D128" t="inlineStr">
        <is>
          <t>ambos</t>
        </is>
      </c>
      <c r="E128" t="inlineStr">
        <is>
          <t>Revisar foto</t>
        </is>
      </c>
      <c r="F128" s="2" t="inlineStr"/>
    </row>
    <row r="129">
      <c r="A129" t="inlineStr">
        <is>
          <t>Botas Electric Silver</t>
        </is>
      </c>
      <c r="B129" t="inlineStr">
        <is>
          <t>Piesh Kids</t>
        </is>
      </c>
      <c r="C129" t="inlineStr">
        <is>
          <t>Botas de Lluvia</t>
        </is>
      </c>
      <c r="D129" t="inlineStr">
        <is>
          <t>ambos</t>
        </is>
      </c>
      <c r="E129" t="inlineStr">
        <is>
          <t>Revisar foto</t>
        </is>
      </c>
      <c r="F129" s="2" t="inlineStr"/>
    </row>
    <row r="130">
      <c r="A130" t="inlineStr">
        <is>
          <t>Botas Menta Piesh</t>
        </is>
      </c>
      <c r="B130" t="inlineStr">
        <is>
          <t>Piesh Kids</t>
        </is>
      </c>
      <c r="C130" t="inlineStr">
        <is>
          <t>Botas de Lluvia</t>
        </is>
      </c>
      <c r="D130" t="inlineStr">
        <is>
          <t>ambos</t>
        </is>
      </c>
      <c r="E130" t="inlineStr">
        <is>
          <t>Revisar foto</t>
        </is>
      </c>
      <c r="F130" s="2" t="inlineStr"/>
    </row>
    <row r="131">
      <c r="A131" t="inlineStr">
        <is>
          <t>Botas Rojo Piesh</t>
        </is>
      </c>
      <c r="B131" t="inlineStr">
        <is>
          <t>Piesh Kids</t>
        </is>
      </c>
      <c r="C131" t="inlineStr">
        <is>
          <t>Botas de Lluvia</t>
        </is>
      </c>
      <c r="D131" t="inlineStr">
        <is>
          <t>ambos</t>
        </is>
      </c>
      <c r="E131" t="inlineStr">
        <is>
          <t>Revisar foto</t>
        </is>
      </c>
      <c r="F131" s="2" t="inlineStr"/>
    </row>
    <row r="132">
      <c r="A132" t="inlineStr">
        <is>
          <t>Botas Río Piesh</t>
        </is>
      </c>
      <c r="B132" t="inlineStr">
        <is>
          <t>Piesh Kids</t>
        </is>
      </c>
      <c r="C132" t="inlineStr">
        <is>
          <t>Botas de Lluvia</t>
        </is>
      </c>
      <c r="D132" t="inlineStr">
        <is>
          <t>ambos</t>
        </is>
      </c>
      <c r="E132" t="inlineStr">
        <is>
          <t>Revisar foto</t>
        </is>
      </c>
      <c r="F132" s="2" t="inlineStr"/>
    </row>
    <row r="133">
      <c r="A133" t="inlineStr">
        <is>
          <t>Botas Verde Piesh</t>
        </is>
      </c>
      <c r="B133" t="inlineStr">
        <is>
          <t>Piesh Kids</t>
        </is>
      </c>
      <c r="C133" t="inlineStr">
        <is>
          <t>Botas de Lluvia</t>
        </is>
      </c>
      <c r="D133" t="inlineStr">
        <is>
          <t>ambos</t>
        </is>
      </c>
      <c r="E133" t="inlineStr">
        <is>
          <t>Revisar foto</t>
        </is>
      </c>
      <c r="F133" s="2" t="inlineStr"/>
    </row>
    <row r="134">
      <c r="A134" t="inlineStr">
        <is>
          <t>Babero Doble Faz - Día de Verano</t>
        </is>
      </c>
      <c r="B134" t="inlineStr">
        <is>
          <t>Pombo &amp; Lola</t>
        </is>
      </c>
      <c r="C134" t="inlineStr"/>
      <c r="D134" t="inlineStr">
        <is>
          <t>ambos</t>
        </is>
      </c>
      <c r="E134" t="inlineStr">
        <is>
          <t>Revisar foto</t>
        </is>
      </c>
      <c r="F134" s="2" t="inlineStr"/>
    </row>
    <row r="135">
      <c r="A135" t="inlineStr">
        <is>
          <t>Cobija Día de Verano</t>
        </is>
      </c>
      <c r="B135" t="inlineStr">
        <is>
          <t>Pombo &amp; Lola</t>
        </is>
      </c>
      <c r="C135" t="inlineStr"/>
      <c r="D135" t="inlineStr">
        <is>
          <t>ambos</t>
        </is>
      </c>
      <c r="E135" t="inlineStr">
        <is>
          <t>Revisar foto</t>
        </is>
      </c>
      <c r="F135" s="2" t="inlineStr"/>
    </row>
    <row r="136">
      <c r="A136" t="inlineStr">
        <is>
          <t>Cobija Velvet Día de Verano</t>
        </is>
      </c>
      <c r="B136" t="inlineStr">
        <is>
          <t>Pombo &amp; Lola</t>
        </is>
      </c>
      <c r="C136" t="inlineStr"/>
      <c r="D136" t="inlineStr">
        <is>
          <t>ambos</t>
        </is>
      </c>
      <c r="E136" t="inlineStr">
        <is>
          <t>Revisar foto</t>
        </is>
      </c>
      <c r="F136" s="2" t="inlineStr"/>
    </row>
    <row r="137">
      <c r="A137" t="inlineStr">
        <is>
          <t>Manta Muselina - Día de Verano</t>
        </is>
      </c>
      <c r="B137" t="inlineStr">
        <is>
          <t>Pombo &amp; Lola</t>
        </is>
      </c>
      <c r="C137" t="inlineStr"/>
      <c r="D137" t="inlineStr">
        <is>
          <t>ambos</t>
        </is>
      </c>
      <c r="E137" t="inlineStr">
        <is>
          <t>Revisar foto</t>
        </is>
      </c>
      <c r="F137" s="2" t="inlineStr"/>
    </row>
    <row r="138">
      <c r="A138" t="inlineStr">
        <is>
          <t>Saco de Dormir Muselina 0 - 12 meses - Mar</t>
        </is>
      </c>
      <c r="B138" t="inlineStr">
        <is>
          <t>Pombo &amp; Lola</t>
        </is>
      </c>
      <c r="C138" t="inlineStr"/>
      <c r="D138" t="inlineStr">
        <is>
          <t>ambos</t>
        </is>
      </c>
      <c r="E138" t="inlineStr">
        <is>
          <t>Revisar foto</t>
        </is>
      </c>
      <c r="F138" s="2" t="inlineStr"/>
    </row>
    <row r="139">
      <c r="A139" t="inlineStr">
        <is>
          <t>Saco de Dormir Muselina 0 - 12 meses - Safari</t>
        </is>
      </c>
      <c r="B139" t="inlineStr">
        <is>
          <t>Pombo &amp; Lola</t>
        </is>
      </c>
      <c r="C139" t="inlineStr"/>
      <c r="D139" t="inlineStr">
        <is>
          <t>ambos</t>
        </is>
      </c>
      <c r="E139" t="inlineStr">
        <is>
          <t>Revisar foto</t>
        </is>
      </c>
      <c r="F139" s="2" t="inlineStr"/>
    </row>
    <row r="140">
      <c r="A140" t="inlineStr">
        <is>
          <t>Saco de Dormir Velvet 0 - 12 meses - Mar</t>
        </is>
      </c>
      <c r="B140" t="inlineStr">
        <is>
          <t>Pombo &amp; Lola</t>
        </is>
      </c>
      <c r="C140" t="inlineStr"/>
      <c r="D140" t="inlineStr">
        <is>
          <t>ambos</t>
        </is>
      </c>
      <c r="E140" t="inlineStr">
        <is>
          <t>Revisar foto</t>
        </is>
      </c>
      <c r="F140" s="2" t="inlineStr"/>
    </row>
    <row r="141">
      <c r="A141" t="inlineStr">
        <is>
          <t>Saco de Dormir Velvet 0 - 12 meses - Safari</t>
        </is>
      </c>
      <c r="B141" t="inlineStr">
        <is>
          <t>Pombo &amp; Lola</t>
        </is>
      </c>
      <c r="C141" t="inlineStr"/>
      <c r="D141" t="inlineStr">
        <is>
          <t>ambos</t>
        </is>
      </c>
      <c r="E141" t="inlineStr">
        <is>
          <t>Revisar foto</t>
        </is>
      </c>
      <c r="F141" s="2" t="inlineStr"/>
    </row>
    <row r="142">
      <c r="A142" t="inlineStr">
        <is>
          <t>Babero Doble Faz - Bosque</t>
        </is>
      </c>
      <c r="B142" t="inlineStr">
        <is>
          <t>Pombo &amp; Lola</t>
        </is>
      </c>
      <c r="C142" t="inlineStr">
        <is>
          <t>Babero Deluxe</t>
        </is>
      </c>
      <c r="D142" t="inlineStr">
        <is>
          <t>ambos</t>
        </is>
      </c>
      <c r="E142" t="inlineStr">
        <is>
          <t>Revisar foto</t>
        </is>
      </c>
      <c r="F142" s="2" t="inlineStr"/>
    </row>
    <row r="143">
      <c r="A143" t="inlineStr">
        <is>
          <t>Babero Doble Faz - Granja</t>
        </is>
      </c>
      <c r="B143" t="inlineStr">
        <is>
          <t>Pombo &amp; Lola</t>
        </is>
      </c>
      <c r="C143" t="inlineStr">
        <is>
          <t>Babero Deluxe</t>
        </is>
      </c>
      <c r="D143" t="inlineStr">
        <is>
          <t>ambos</t>
        </is>
      </c>
      <c r="E143" t="inlineStr">
        <is>
          <t>Revisar foto</t>
        </is>
      </c>
      <c r="F143" s="2" t="inlineStr"/>
    </row>
    <row r="144">
      <c r="A144" t="inlineStr">
        <is>
          <t>Babero Doble Faz - Mar</t>
        </is>
      </c>
      <c r="B144" t="inlineStr">
        <is>
          <t>Pombo &amp; Lola</t>
        </is>
      </c>
      <c r="C144" t="inlineStr">
        <is>
          <t>Babero Deluxe</t>
        </is>
      </c>
      <c r="D144" t="inlineStr">
        <is>
          <t>ambos</t>
        </is>
      </c>
      <c r="E144" t="inlineStr">
        <is>
          <t>Revisar foto</t>
        </is>
      </c>
      <c r="F144" s="2" t="inlineStr"/>
    </row>
    <row r="145">
      <c r="A145" t="inlineStr">
        <is>
          <t>Babero Doble Faz - Safari</t>
        </is>
      </c>
      <c r="B145" t="inlineStr">
        <is>
          <t>Pombo &amp; Lola</t>
        </is>
      </c>
      <c r="C145" t="inlineStr">
        <is>
          <t>Babero Deluxe</t>
        </is>
      </c>
      <c r="D145" t="inlineStr">
        <is>
          <t>ambos</t>
        </is>
      </c>
      <c r="E145" t="inlineStr">
        <is>
          <t>Revisar foto</t>
        </is>
      </c>
      <c r="F145" s="2" t="inlineStr"/>
    </row>
    <row r="146">
      <c r="A146" t="inlineStr">
        <is>
          <t>Babero Doble Faz - Selva</t>
        </is>
      </c>
      <c r="B146" t="inlineStr">
        <is>
          <t>Pombo &amp; Lola</t>
        </is>
      </c>
      <c r="C146" t="inlineStr">
        <is>
          <t>Babero Deluxe</t>
        </is>
      </c>
      <c r="D146" t="inlineStr">
        <is>
          <t>ambos</t>
        </is>
      </c>
      <c r="E146" t="inlineStr">
        <is>
          <t>Revisar foto</t>
        </is>
      </c>
      <c r="F146" s="2" t="inlineStr"/>
    </row>
    <row r="147">
      <c r="A147" t="inlineStr">
        <is>
          <t>Baberos Muselina - Colores Sólidos x Unidad</t>
        </is>
      </c>
      <c r="B147" t="inlineStr">
        <is>
          <t>Pombo &amp; Lola</t>
        </is>
      </c>
      <c r="C147" t="inlineStr">
        <is>
          <t>Babero Muselina</t>
        </is>
      </c>
      <c r="D147" t="inlineStr">
        <is>
          <t>ambos</t>
        </is>
      </c>
      <c r="E147" t="inlineStr">
        <is>
          <t>Revisar foto</t>
        </is>
      </c>
      <c r="F147" s="2" t="inlineStr"/>
    </row>
    <row r="148">
      <c r="A148" t="inlineStr">
        <is>
          <t>Baberos Muselina - Estampados Pack x 2</t>
        </is>
      </c>
      <c r="B148" t="inlineStr">
        <is>
          <t>Pombo &amp; Lola</t>
        </is>
      </c>
      <c r="C148" t="inlineStr">
        <is>
          <t>Babero Muselina</t>
        </is>
      </c>
      <c r="D148" t="inlineStr">
        <is>
          <t>ambos</t>
        </is>
      </c>
      <c r="E148" t="inlineStr">
        <is>
          <t>Revisar foto</t>
        </is>
      </c>
      <c r="F148" s="2" t="inlineStr"/>
    </row>
    <row r="149">
      <c r="A149" t="inlineStr">
        <is>
          <t>Baberos Muselina - Estampados x Unidad</t>
        </is>
      </c>
      <c r="B149" t="inlineStr">
        <is>
          <t>Pombo &amp; Lola</t>
        </is>
      </c>
      <c r="C149" t="inlineStr">
        <is>
          <t>Babero Muselina</t>
        </is>
      </c>
      <c r="D149" t="inlineStr">
        <is>
          <t>ambos</t>
        </is>
      </c>
      <c r="E149" t="inlineStr">
        <is>
          <t>Revisar foto</t>
        </is>
      </c>
      <c r="F149" s="2" t="inlineStr"/>
    </row>
    <row r="150">
      <c r="A150" t="inlineStr">
        <is>
          <t>Cambiador Portable - Bosque</t>
        </is>
      </c>
      <c r="B150" t="inlineStr">
        <is>
          <t>Pombo &amp; Lola</t>
        </is>
      </c>
      <c r="C150" t="inlineStr">
        <is>
          <t>Cambiador Portable</t>
        </is>
      </c>
      <c r="D150" t="inlineStr">
        <is>
          <t>ambos</t>
        </is>
      </c>
      <c r="E150" t="inlineStr">
        <is>
          <t>Revisar foto</t>
        </is>
      </c>
      <c r="F150" s="2" t="inlineStr"/>
    </row>
    <row r="151">
      <c r="A151" t="inlineStr">
        <is>
          <t>Cobija Bosque</t>
        </is>
      </c>
      <c r="B151" t="inlineStr">
        <is>
          <t>Pombo &amp; Lola</t>
        </is>
      </c>
      <c r="C151" t="inlineStr">
        <is>
          <t>Cobija Piel de Conejo</t>
        </is>
      </c>
      <c r="D151" t="inlineStr">
        <is>
          <t>ambos</t>
        </is>
      </c>
      <c r="E151" t="inlineStr">
        <is>
          <t>Revisar foto</t>
        </is>
      </c>
      <c r="F151" s="2" t="inlineStr"/>
    </row>
    <row r="152">
      <c r="A152" t="inlineStr">
        <is>
          <t>Cobija Granja</t>
        </is>
      </c>
      <c r="B152" t="inlineStr">
        <is>
          <t>Pombo &amp; Lola</t>
        </is>
      </c>
      <c r="C152" t="inlineStr">
        <is>
          <t>Cobija Piel de Conejo</t>
        </is>
      </c>
      <c r="D152" t="inlineStr">
        <is>
          <t>ambos</t>
        </is>
      </c>
      <c r="E152" t="inlineStr">
        <is>
          <t>Revisar foto</t>
        </is>
      </c>
      <c r="F152" s="2" t="inlineStr"/>
    </row>
    <row r="153">
      <c r="A153" t="inlineStr">
        <is>
          <t>Cobija Mar</t>
        </is>
      </c>
      <c r="B153" t="inlineStr">
        <is>
          <t>Pombo &amp; Lola</t>
        </is>
      </c>
      <c r="C153" t="inlineStr">
        <is>
          <t>Cobija Piel de Conejo</t>
        </is>
      </c>
      <c r="D153" t="inlineStr">
        <is>
          <t>ambos</t>
        </is>
      </c>
      <c r="E153" t="inlineStr">
        <is>
          <t>Revisar foto</t>
        </is>
      </c>
      <c r="F153" s="2" t="inlineStr"/>
    </row>
    <row r="154">
      <c r="A154" t="inlineStr">
        <is>
          <t>Cobija Safari</t>
        </is>
      </c>
      <c r="B154" t="inlineStr">
        <is>
          <t>Pombo &amp; Lola</t>
        </is>
      </c>
      <c r="C154" t="inlineStr">
        <is>
          <t>Cobija Piel de Conejo</t>
        </is>
      </c>
      <c r="D154" t="inlineStr">
        <is>
          <t>ambos</t>
        </is>
      </c>
      <c r="E154" t="inlineStr">
        <is>
          <t>Revisar foto</t>
        </is>
      </c>
      <c r="F154" s="2" t="inlineStr"/>
    </row>
    <row r="155">
      <c r="A155" t="inlineStr">
        <is>
          <t>Cobija Selva</t>
        </is>
      </c>
      <c r="B155" t="inlineStr">
        <is>
          <t>Pombo &amp; Lola</t>
        </is>
      </c>
      <c r="C155" t="inlineStr">
        <is>
          <t>Cobija Piel de Conejo</t>
        </is>
      </c>
      <c r="D155" t="inlineStr">
        <is>
          <t>ambos</t>
        </is>
      </c>
      <c r="E155" t="inlineStr">
        <is>
          <t>Revisar foto</t>
        </is>
      </c>
      <c r="F155" s="2" t="inlineStr"/>
    </row>
    <row r="156">
      <c r="A156" t="inlineStr">
        <is>
          <t>Cobija Velvet Bosque</t>
        </is>
      </c>
      <c r="B156" t="inlineStr">
        <is>
          <t>Pombo &amp; Lola</t>
        </is>
      </c>
      <c r="C156" t="inlineStr">
        <is>
          <t>Cobija Velvet</t>
        </is>
      </c>
      <c r="D156" t="inlineStr">
        <is>
          <t>ambos</t>
        </is>
      </c>
      <c r="E156" t="inlineStr">
        <is>
          <t>Revisar foto</t>
        </is>
      </c>
      <c r="F156" s="2" t="inlineStr"/>
    </row>
    <row r="157">
      <c r="A157" t="inlineStr">
        <is>
          <t>Cobija Velvet Granja</t>
        </is>
      </c>
      <c r="B157" t="inlineStr">
        <is>
          <t>Pombo &amp; Lola</t>
        </is>
      </c>
      <c r="C157" t="inlineStr">
        <is>
          <t>Cobija Velvet</t>
        </is>
      </c>
      <c r="D157" t="inlineStr">
        <is>
          <t>ambos</t>
        </is>
      </c>
      <c r="E157" t="inlineStr">
        <is>
          <t>Revisar foto</t>
        </is>
      </c>
      <c r="F157" s="2" t="inlineStr"/>
    </row>
    <row r="158">
      <c r="A158" t="inlineStr">
        <is>
          <t>Cobija Velvet Mar</t>
        </is>
      </c>
      <c r="B158" t="inlineStr">
        <is>
          <t>Pombo &amp; Lola</t>
        </is>
      </c>
      <c r="C158" t="inlineStr">
        <is>
          <t>Cobija Velvet</t>
        </is>
      </c>
      <c r="D158" t="inlineStr">
        <is>
          <t>ambos</t>
        </is>
      </c>
      <c r="E158" t="inlineStr">
        <is>
          <t>Revisar foto</t>
        </is>
      </c>
      <c r="F158" s="2" t="inlineStr"/>
    </row>
    <row r="159">
      <c r="A159" t="inlineStr">
        <is>
          <t>Cobija Velvet Safari</t>
        </is>
      </c>
      <c r="B159" t="inlineStr">
        <is>
          <t>Pombo &amp; Lola</t>
        </is>
      </c>
      <c r="C159" t="inlineStr">
        <is>
          <t>Cobija Velvet</t>
        </is>
      </c>
      <c r="D159" t="inlineStr">
        <is>
          <t>ambos</t>
        </is>
      </c>
      <c r="E159" t="inlineStr">
        <is>
          <t>Revisar foto</t>
        </is>
      </c>
      <c r="F159" s="2" t="inlineStr"/>
    </row>
    <row r="160">
      <c r="A160" t="inlineStr">
        <is>
          <t>Cobija Velvet Selva</t>
        </is>
      </c>
      <c r="B160" t="inlineStr">
        <is>
          <t>Pombo &amp; Lola</t>
        </is>
      </c>
      <c r="C160" t="inlineStr">
        <is>
          <t>Cobija Velvet</t>
        </is>
      </c>
      <c r="D160" t="inlineStr">
        <is>
          <t>ambos</t>
        </is>
      </c>
      <c r="E160" t="inlineStr">
        <is>
          <t>Revisar foto</t>
        </is>
      </c>
      <c r="F160" s="2" t="inlineStr"/>
    </row>
    <row r="161">
      <c r="A161" t="inlineStr">
        <is>
          <t>Manta Muselina - Bosque</t>
        </is>
      </c>
      <c r="B161" t="inlineStr">
        <is>
          <t>Pombo &amp; Lola</t>
        </is>
      </c>
      <c r="C161" t="inlineStr">
        <is>
          <t>Manta de Muselina</t>
        </is>
      </c>
      <c r="D161" t="inlineStr">
        <is>
          <t>ambos</t>
        </is>
      </c>
      <c r="E161" t="inlineStr">
        <is>
          <t>Revisar foto</t>
        </is>
      </c>
      <c r="F161" s="2" t="inlineStr"/>
    </row>
    <row r="162">
      <c r="A162" t="inlineStr">
        <is>
          <t>Manta Muselina - Granja</t>
        </is>
      </c>
      <c r="B162" t="inlineStr">
        <is>
          <t>Pombo &amp; Lola</t>
        </is>
      </c>
      <c r="C162" t="inlineStr">
        <is>
          <t>Manta de Muselina</t>
        </is>
      </c>
      <c r="D162" t="inlineStr">
        <is>
          <t>ambos</t>
        </is>
      </c>
      <c r="E162" t="inlineStr">
        <is>
          <t>Revisar foto</t>
        </is>
      </c>
      <c r="F162" s="2" t="inlineStr"/>
    </row>
    <row r="163">
      <c r="A163" t="inlineStr">
        <is>
          <t>Manta Muselina - Mar</t>
        </is>
      </c>
      <c r="B163" t="inlineStr">
        <is>
          <t>Pombo &amp; Lola</t>
        </is>
      </c>
      <c r="C163" t="inlineStr">
        <is>
          <t>Manta de Muselina</t>
        </is>
      </c>
      <c r="D163" t="inlineStr">
        <is>
          <t>ambos</t>
        </is>
      </c>
      <c r="E163" t="inlineStr">
        <is>
          <t>Revisar foto</t>
        </is>
      </c>
      <c r="F163" s="2" t="inlineStr"/>
    </row>
    <row r="164">
      <c r="A164" t="inlineStr">
        <is>
          <t>Manta Muselina - Safari</t>
        </is>
      </c>
      <c r="B164" t="inlineStr">
        <is>
          <t>Pombo &amp; Lola</t>
        </is>
      </c>
      <c r="C164" t="inlineStr">
        <is>
          <t>Manta de Muselina</t>
        </is>
      </c>
      <c r="D164" t="inlineStr">
        <is>
          <t>ambos</t>
        </is>
      </c>
      <c r="E164" t="inlineStr">
        <is>
          <t>Revisar foto</t>
        </is>
      </c>
      <c r="F164" s="2" t="inlineStr"/>
    </row>
    <row r="165">
      <c r="A165" t="inlineStr">
        <is>
          <t>Manta Muselina - Selva</t>
        </is>
      </c>
      <c r="B165" t="inlineStr">
        <is>
          <t>Pombo &amp; Lola</t>
        </is>
      </c>
      <c r="C165" t="inlineStr">
        <is>
          <t>Manta de Muselina</t>
        </is>
      </c>
      <c r="D165" t="inlineStr">
        <is>
          <t>ambos</t>
        </is>
      </c>
      <c r="E165" t="inlineStr">
        <is>
          <t>Revisar foto</t>
        </is>
      </c>
      <c r="F165" s="2" t="inlineStr"/>
    </row>
    <row r="166">
      <c r="A166" t="inlineStr">
        <is>
          <t>Saco de Dormir 0-12 meses - Marfíl</t>
        </is>
      </c>
      <c r="B166" t="inlineStr">
        <is>
          <t>Pombo &amp; Lola</t>
        </is>
      </c>
      <c r="C166" t="inlineStr">
        <is>
          <t>Saco de Dormir</t>
        </is>
      </c>
      <c r="D166" t="inlineStr">
        <is>
          <t>ambos</t>
        </is>
      </c>
      <c r="E166" t="inlineStr">
        <is>
          <t>Revisar foto</t>
        </is>
      </c>
      <c r="F166" s="2" t="inlineStr"/>
    </row>
    <row r="167">
      <c r="A167" t="inlineStr">
        <is>
          <t>Saco de Dormir 12 - 24 meses - Latte</t>
        </is>
      </c>
      <c r="B167" t="inlineStr">
        <is>
          <t>Pombo &amp; Lola</t>
        </is>
      </c>
      <c r="C167" t="inlineStr">
        <is>
          <t>Saco de Dormir</t>
        </is>
      </c>
      <c r="D167" t="inlineStr">
        <is>
          <t>ambos</t>
        </is>
      </c>
      <c r="E167" t="inlineStr">
        <is>
          <t>Revisar foto</t>
        </is>
      </c>
      <c r="F167" s="2" t="inlineStr"/>
    </row>
    <row r="168">
      <c r="A168" t="inlineStr">
        <is>
          <t>Saco de Dormir 12 - 24 meses - Marfil</t>
        </is>
      </c>
      <c r="B168" t="inlineStr">
        <is>
          <t>Pombo &amp; Lola</t>
        </is>
      </c>
      <c r="C168" t="inlineStr">
        <is>
          <t>Saco de Dormir</t>
        </is>
      </c>
      <c r="D168" t="inlineStr">
        <is>
          <t>ambos</t>
        </is>
      </c>
      <c r="E168" t="inlineStr">
        <is>
          <t>Revisar foto</t>
        </is>
      </c>
      <c r="F168" s="2" t="inlineStr"/>
    </row>
    <row r="169">
      <c r="A169" t="inlineStr">
        <is>
          <t>Saco de Dormir Muselina 12 - 24 meses - Mar</t>
        </is>
      </c>
      <c r="B169" t="inlineStr">
        <is>
          <t>Pombo &amp; Lola</t>
        </is>
      </c>
      <c r="C169" t="inlineStr">
        <is>
          <t>Saco de Dormir</t>
        </is>
      </c>
      <c r="D169" t="inlineStr">
        <is>
          <t>ambos</t>
        </is>
      </c>
      <c r="E169" t="inlineStr">
        <is>
          <t>Revisar foto</t>
        </is>
      </c>
      <c r="F169" s="2" t="inlineStr"/>
    </row>
    <row r="170">
      <c r="A170" t="inlineStr">
        <is>
          <t>Saco de Dormir Muselina 12 - 24 meses - Safari</t>
        </is>
      </c>
      <c r="B170" t="inlineStr">
        <is>
          <t>Pombo &amp; Lola</t>
        </is>
      </c>
      <c r="C170" t="inlineStr">
        <is>
          <t>Saco de Dormir</t>
        </is>
      </c>
      <c r="D170" t="inlineStr">
        <is>
          <t>ambos</t>
        </is>
      </c>
      <c r="E170" t="inlineStr">
        <is>
          <t>Revisar foto</t>
        </is>
      </c>
      <c r="F170" s="2" t="inlineStr"/>
    </row>
    <row r="171">
      <c r="A171" t="inlineStr">
        <is>
          <t>Set x 3 Babitas en Muselina</t>
        </is>
      </c>
      <c r="B171" t="inlineStr">
        <is>
          <t>Pombo &amp; Lola</t>
        </is>
      </c>
      <c r="C171" t="inlineStr">
        <is>
          <t>Set Babitas</t>
        </is>
      </c>
      <c r="D171" t="inlineStr">
        <is>
          <t>ambos</t>
        </is>
      </c>
      <c r="E171" t="inlineStr">
        <is>
          <t>Revisar foto</t>
        </is>
      </c>
      <c r="F171" s="2" t="inlineStr"/>
    </row>
    <row r="172">
      <c r="A172" t="inlineStr">
        <is>
          <t>Toalla Capucha Bosque</t>
        </is>
      </c>
      <c r="B172" t="inlineStr">
        <is>
          <t>Pombo &amp; Lola</t>
        </is>
      </c>
      <c r="C172" t="inlineStr">
        <is>
          <t>Toalla de Algodón</t>
        </is>
      </c>
      <c r="D172" t="inlineStr">
        <is>
          <t>ambos</t>
        </is>
      </c>
      <c r="E172" t="inlineStr">
        <is>
          <t>Revisar foto</t>
        </is>
      </c>
      <c r="F172" s="2" t="inlineStr"/>
    </row>
    <row r="173">
      <c r="A173" t="inlineStr">
        <is>
          <t>Toalla Capucha Granja</t>
        </is>
      </c>
      <c r="B173" t="inlineStr">
        <is>
          <t>Pombo &amp; Lola</t>
        </is>
      </c>
      <c r="C173" t="inlineStr">
        <is>
          <t>Toalla de Algodón</t>
        </is>
      </c>
      <c r="D173" t="inlineStr">
        <is>
          <t>ambos</t>
        </is>
      </c>
      <c r="E173" t="inlineStr">
        <is>
          <t>Revisar foto</t>
        </is>
      </c>
      <c r="F173" s="2" t="inlineStr"/>
    </row>
    <row r="174">
      <c r="A174" t="inlineStr">
        <is>
          <t>Toalla Capucha Mar</t>
        </is>
      </c>
      <c r="B174" t="inlineStr">
        <is>
          <t>Pombo &amp; Lola</t>
        </is>
      </c>
      <c r="C174" t="inlineStr">
        <is>
          <t>Toalla de Algodón</t>
        </is>
      </c>
      <c r="D174" t="inlineStr">
        <is>
          <t>ambos</t>
        </is>
      </c>
      <c r="E174" t="inlineStr">
        <is>
          <t>Revisar foto</t>
        </is>
      </c>
      <c r="F174" s="2" t="inlineStr"/>
    </row>
    <row r="175">
      <c r="A175" t="inlineStr">
        <is>
          <t>Toalla Capucha Safari</t>
        </is>
      </c>
      <c r="B175" t="inlineStr">
        <is>
          <t>Pombo &amp; Lola</t>
        </is>
      </c>
      <c r="C175" t="inlineStr">
        <is>
          <t>Toalla de Algodón</t>
        </is>
      </c>
      <c r="D175" t="inlineStr">
        <is>
          <t>ambos</t>
        </is>
      </c>
      <c r="E175" t="inlineStr">
        <is>
          <t>Revisar foto</t>
        </is>
      </c>
      <c r="F175" s="2" t="inlineStr"/>
    </row>
    <row r="176">
      <c r="A176" t="inlineStr">
        <is>
          <t>Toalla Capucha Selva</t>
        </is>
      </c>
      <c r="B176" t="inlineStr">
        <is>
          <t>Pombo &amp; Lola</t>
        </is>
      </c>
      <c r="C176" t="inlineStr">
        <is>
          <t>Toalla de Algodón</t>
        </is>
      </c>
      <c r="D176" t="inlineStr">
        <is>
          <t>ambos</t>
        </is>
      </c>
      <c r="E176" t="inlineStr">
        <is>
          <t>Revisar foto</t>
        </is>
      </c>
      <c r="F176" s="2" t="inlineStr"/>
    </row>
    <row r="177">
      <c r="A177" t="inlineStr">
        <is>
          <t>Toalla de Microfibra - Día de Verano</t>
        </is>
      </c>
      <c r="B177" t="inlineStr">
        <is>
          <t>Pombo &amp; Lola</t>
        </is>
      </c>
      <c r="C177" t="inlineStr">
        <is>
          <t>Toalla de Microfibra</t>
        </is>
      </c>
      <c r="D177" t="inlineStr">
        <is>
          <t>ambos</t>
        </is>
      </c>
      <c r="E177" t="inlineStr">
        <is>
          <t>Revisar foto</t>
        </is>
      </c>
      <c r="F177" s="2" t="inlineStr"/>
    </row>
    <row r="178">
      <c r="A178" t="inlineStr">
        <is>
          <t>Toalla de Microfibra - Mar</t>
        </is>
      </c>
      <c r="B178" t="inlineStr">
        <is>
          <t>Pombo &amp; Lola</t>
        </is>
      </c>
      <c r="C178" t="inlineStr">
        <is>
          <t>Toalla de Microfibra</t>
        </is>
      </c>
      <c r="D178" t="inlineStr">
        <is>
          <t>ambos</t>
        </is>
      </c>
      <c r="E178" t="inlineStr">
        <is>
          <t>Revisar foto</t>
        </is>
      </c>
      <c r="F178" s="2" t="inlineStr"/>
    </row>
    <row r="179">
      <c r="A179" t="inlineStr">
        <is>
          <t>Toalla de Microfibra - Safari</t>
        </is>
      </c>
      <c r="B179" t="inlineStr">
        <is>
          <t>Pombo &amp; Lola</t>
        </is>
      </c>
      <c r="C179" t="inlineStr">
        <is>
          <t>Toalla de Microfibra</t>
        </is>
      </c>
      <c r="D179" t="inlineStr">
        <is>
          <t>ambos</t>
        </is>
      </c>
      <c r="E179" t="inlineStr">
        <is>
          <t>Revisar foto</t>
        </is>
      </c>
      <c r="F179" s="2" t="inlineStr"/>
    </row>
    <row r="180">
      <c r="A180" t="inlineStr">
        <is>
          <t>Maxi Box Artic Blue</t>
        </is>
      </c>
      <c r="B180" t="inlineStr">
        <is>
          <t>Soulmade</t>
        </is>
      </c>
      <c r="C180" t="inlineStr">
        <is>
          <t>Caja Organizadora</t>
        </is>
      </c>
      <c r="D180" t="inlineStr">
        <is>
          <t>ambos</t>
        </is>
      </c>
      <c r="E180" t="inlineStr">
        <is>
          <t>Revisar foto</t>
        </is>
      </c>
      <c r="F180" s="2" t="inlineStr"/>
    </row>
    <row r="181">
      <c r="A181" t="inlineStr">
        <is>
          <t>Maxi Box Coconut Milk</t>
        </is>
      </c>
      <c r="B181" t="inlineStr">
        <is>
          <t>Soulmade</t>
        </is>
      </c>
      <c r="C181" t="inlineStr">
        <is>
          <t>Caja Organizadora</t>
        </is>
      </c>
      <c r="D181" t="inlineStr">
        <is>
          <t>ambos</t>
        </is>
      </c>
      <c r="E181" t="inlineStr">
        <is>
          <t>Revisar foto</t>
        </is>
      </c>
      <c r="F181" s="2" t="inlineStr"/>
    </row>
    <row r="182">
      <c r="A182" t="inlineStr">
        <is>
          <t>Maxi Box Gray</t>
        </is>
      </c>
      <c r="B182" t="inlineStr">
        <is>
          <t>Soulmade</t>
        </is>
      </c>
      <c r="C182" t="inlineStr">
        <is>
          <t>Caja Organizadora</t>
        </is>
      </c>
      <c r="D182" t="inlineStr">
        <is>
          <t>ambos</t>
        </is>
      </c>
      <c r="E182" t="inlineStr">
        <is>
          <t>Revisar foto</t>
        </is>
      </c>
      <c r="F182" s="2" t="inlineStr"/>
    </row>
    <row r="183">
      <c r="A183" t="inlineStr">
        <is>
          <t>Maxi Box Lime Cream</t>
        </is>
      </c>
      <c r="B183" t="inlineStr">
        <is>
          <t>Soulmade</t>
        </is>
      </c>
      <c r="C183" t="inlineStr">
        <is>
          <t>Caja Organizadora</t>
        </is>
      </c>
      <c r="D183" t="inlineStr">
        <is>
          <t>ambos</t>
        </is>
      </c>
      <c r="E183" t="inlineStr">
        <is>
          <t>Revisar foto</t>
        </is>
      </c>
      <c r="F183" s="2" t="inlineStr"/>
    </row>
    <row r="184">
      <c r="A184" t="inlineStr">
        <is>
          <t>Midi Box Almond Green</t>
        </is>
      </c>
      <c r="B184" t="inlineStr">
        <is>
          <t>Soulmade</t>
        </is>
      </c>
      <c r="C184" t="inlineStr">
        <is>
          <t>Caja Organizadora</t>
        </is>
      </c>
      <c r="D184" t="inlineStr">
        <is>
          <t>ambos</t>
        </is>
      </c>
      <c r="E184" t="inlineStr">
        <is>
          <t>Revisar foto</t>
        </is>
      </c>
      <c r="F184" s="2" t="inlineStr"/>
    </row>
    <row r="185">
      <c r="A185" t="inlineStr">
        <is>
          <t>Midi Box Coconut Milk</t>
        </is>
      </c>
      <c r="B185" t="inlineStr">
        <is>
          <t>Soulmade</t>
        </is>
      </c>
      <c r="C185" t="inlineStr">
        <is>
          <t>Caja Organizadora</t>
        </is>
      </c>
      <c r="D185" t="inlineStr">
        <is>
          <t>ambos</t>
        </is>
      </c>
      <c r="E185" t="inlineStr">
        <is>
          <t>Revisar foto</t>
        </is>
      </c>
      <c r="F185" s="2" t="inlineStr"/>
    </row>
    <row r="186">
      <c r="A186" t="inlineStr">
        <is>
          <t>Midi Box Gray</t>
        </is>
      </c>
      <c r="B186" t="inlineStr">
        <is>
          <t>Soulmade</t>
        </is>
      </c>
      <c r="C186" t="inlineStr">
        <is>
          <t>Caja Organizadora</t>
        </is>
      </c>
      <c r="D186" t="inlineStr">
        <is>
          <t>ambos</t>
        </is>
      </c>
      <c r="E186" t="inlineStr">
        <is>
          <t>Revisar foto</t>
        </is>
      </c>
      <c r="F186" s="2" t="inlineStr"/>
    </row>
    <row r="187">
      <c r="A187" t="inlineStr">
        <is>
          <t>Midi Box Lime Cream</t>
        </is>
      </c>
      <c r="B187" t="inlineStr">
        <is>
          <t>Soulmade</t>
        </is>
      </c>
      <c r="C187" t="inlineStr">
        <is>
          <t>Caja Organizadora</t>
        </is>
      </c>
      <c r="D187" t="inlineStr">
        <is>
          <t>ambos</t>
        </is>
      </c>
      <c r="E187" t="inlineStr">
        <is>
          <t>Revisar foto</t>
        </is>
      </c>
      <c r="F187" s="2" t="inlineStr"/>
    </row>
    <row r="188">
      <c r="A188" t="inlineStr">
        <is>
          <t>Midi Box Milk Tea</t>
        </is>
      </c>
      <c r="B188" t="inlineStr">
        <is>
          <t>Soulmade</t>
        </is>
      </c>
      <c r="C188" t="inlineStr">
        <is>
          <t>Caja Organizadora</t>
        </is>
      </c>
      <c r="D188" t="inlineStr">
        <is>
          <t>ambos</t>
        </is>
      </c>
      <c r="E188" t="inlineStr">
        <is>
          <t>Revisar foto</t>
        </is>
      </c>
      <c r="F188" s="2" t="inlineStr"/>
    </row>
    <row r="189">
      <c r="A189" t="inlineStr">
        <is>
          <t>Midi Box Warm Taupe</t>
        </is>
      </c>
      <c r="B189" t="inlineStr">
        <is>
          <t>Soulmade</t>
        </is>
      </c>
      <c r="C189" t="inlineStr">
        <is>
          <t>Caja Organizadora</t>
        </is>
      </c>
      <c r="D189" t="inlineStr">
        <is>
          <t>ambos</t>
        </is>
      </c>
      <c r="E189" t="inlineStr">
        <is>
          <t>Revisar foto</t>
        </is>
      </c>
      <c r="F189" s="2" t="inlineStr"/>
    </row>
    <row r="190">
      <c r="A190" t="inlineStr">
        <is>
          <t>Mini Box Banana</t>
        </is>
      </c>
      <c r="B190" t="inlineStr">
        <is>
          <t>Soulmade</t>
        </is>
      </c>
      <c r="C190" t="inlineStr">
        <is>
          <t>Caja Organizadora</t>
        </is>
      </c>
      <c r="D190" t="inlineStr">
        <is>
          <t>ambos</t>
        </is>
      </c>
      <c r="E190" t="inlineStr">
        <is>
          <t>Revisar foto</t>
        </is>
      </c>
      <c r="F190" s="2" t="inlineStr"/>
    </row>
    <row r="191">
      <c r="A191" t="inlineStr">
        <is>
          <t>Mini Box Milk Tea</t>
        </is>
      </c>
      <c r="B191" t="inlineStr">
        <is>
          <t>Soulmade</t>
        </is>
      </c>
      <c r="C191" t="inlineStr">
        <is>
          <t>Caja Organizadora</t>
        </is>
      </c>
      <c r="D191" t="inlineStr">
        <is>
          <t>ambos</t>
        </is>
      </c>
      <c r="E191" t="inlineStr">
        <is>
          <t>Revisar foto</t>
        </is>
      </c>
      <c r="F191" s="2" t="inlineStr"/>
    </row>
    <row r="192">
      <c r="A192" t="inlineStr">
        <is>
          <t>Mini Box Sand</t>
        </is>
      </c>
      <c r="B192" t="inlineStr">
        <is>
          <t>Soulmade</t>
        </is>
      </c>
      <c r="C192" t="inlineStr">
        <is>
          <t>Caja Organizadora</t>
        </is>
      </c>
      <c r="D192" t="inlineStr">
        <is>
          <t>ambos</t>
        </is>
      </c>
      <c r="E192" t="inlineStr">
        <is>
          <t>Revisar foto</t>
        </is>
      </c>
      <c r="F192" s="2" t="inlineStr"/>
    </row>
    <row r="193">
      <c r="A193" t="inlineStr">
        <is>
          <t>Mini Box Warm Taupe</t>
        </is>
      </c>
      <c r="B193" t="inlineStr">
        <is>
          <t>Soulmade</t>
        </is>
      </c>
      <c r="C193" t="inlineStr">
        <is>
          <t>Caja Organizadora</t>
        </is>
      </c>
      <c r="D193" t="inlineStr">
        <is>
          <t>ambos</t>
        </is>
      </c>
      <c r="E193" t="inlineStr">
        <is>
          <t>Revisar foto</t>
        </is>
      </c>
      <c r="F193" s="2" t="inlineStr"/>
    </row>
    <row r="194">
      <c r="A194" t="inlineStr">
        <is>
          <t>Mini Box White</t>
        </is>
      </c>
      <c r="B194" t="inlineStr">
        <is>
          <t>Soulmade</t>
        </is>
      </c>
      <c r="C194" t="inlineStr">
        <is>
          <t>Caja Organizadora</t>
        </is>
      </c>
      <c r="D194" t="inlineStr">
        <is>
          <t>ambos</t>
        </is>
      </c>
      <c r="E194" t="inlineStr">
        <is>
          <t>Revisar foto</t>
        </is>
      </c>
      <c r="F194" s="2" t="inlineStr"/>
    </row>
    <row r="195">
      <c r="A195" t="inlineStr">
        <is>
          <t>Tapa Midi Natural</t>
        </is>
      </c>
      <c r="B195" t="inlineStr">
        <is>
          <t>Soulmade</t>
        </is>
      </c>
      <c r="C195" t="inlineStr">
        <is>
          <t>Tapa</t>
        </is>
      </c>
      <c r="D195" t="inlineStr">
        <is>
          <t>ambos</t>
        </is>
      </c>
      <c r="E195" t="inlineStr">
        <is>
          <t>Revisar foto</t>
        </is>
      </c>
      <c r="F195" s="2" t="inlineStr"/>
    </row>
    <row r="196">
      <c r="A196" t="inlineStr">
        <is>
          <t>Morral From Another Planet</t>
        </is>
      </c>
      <c r="B196" t="inlineStr">
        <is>
          <t>Supi Kids</t>
        </is>
      </c>
      <c r="C196" t="inlineStr">
        <is>
          <t>Morrales</t>
        </is>
      </c>
      <c r="D196" t="inlineStr">
        <is>
          <t>ambos</t>
        </is>
      </c>
      <c r="E196" t="inlineStr">
        <is>
          <t>Revisar foto</t>
        </is>
      </c>
      <c r="F196" s="2" t="inlineStr"/>
    </row>
    <row r="197">
      <c r="A197" t="inlineStr">
        <is>
          <t>Un Libro Para Siempre + Stickers</t>
        </is>
      </c>
      <c r="B197" t="inlineStr">
        <is>
          <t>Un Libro Para Siempre</t>
        </is>
      </c>
      <c r="C197" t="inlineStr">
        <is>
          <t>Álbum de Recuerdos</t>
        </is>
      </c>
      <c r="D197" t="inlineStr">
        <is>
          <t>ambos</t>
        </is>
      </c>
      <c r="E197" t="inlineStr">
        <is>
          <t>Revisar foto</t>
        </is>
      </c>
      <c r="F197" s="2" t="inlineStr"/>
    </row>
    <row r="198">
      <c r="A198" t="inlineStr">
        <is>
          <t>Un Libro Para Siempre KIDS 1-5 Años + Stickers</t>
        </is>
      </c>
      <c r="B198" t="inlineStr">
        <is>
          <t>Un Libro Para Siempre</t>
        </is>
      </c>
      <c r="C198" t="inlineStr">
        <is>
          <t>Álbum de Recuerdos</t>
        </is>
      </c>
      <c r="D198" t="inlineStr">
        <is>
          <t>ambos</t>
        </is>
      </c>
      <c r="E198" t="inlineStr">
        <is>
          <t>Revisar foto</t>
        </is>
      </c>
      <c r="F198" s="2" t="inlineStr"/>
    </row>
  </sheetData>
  <autoFilter ref="A1:F198"/>
  <dataValidations count="1">
    <dataValidation sqref="F2:F198" showDropDown="0" showInputMessage="0" showErrorMessage="0" allowBlank="1" type="list">
      <formula1>"Niña,Niño,Ambos"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2026-10-12T12:11:14Z</dcterms:created>
  <dcterms:modified xsi:type="dcterms:W3CDTF">2026-10-12T12:11:14Z</dcterms:modified>
</cp:coreProperties>
</file>