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LU Courses\Stat234-3007\Fall2021\notes\data\"/>
    </mc:Choice>
  </mc:AlternateContent>
  <xr:revisionPtr revIDLastSave="0" documentId="8_{310C64C5-8777-4047-8320-FE0434529AB7}" xr6:coauthVersionLast="46" xr6:coauthVersionMax="46" xr10:uidLastSave="{00000000-0000-0000-0000-000000000000}"/>
  <bookViews>
    <workbookView xWindow="19515" yWindow="180" windowWidth="8730" windowHeight="15330"/>
  </bookViews>
  <sheets>
    <sheet name="data3" sheetId="1" r:id="rId1"/>
  </sheets>
  <calcPr calcId="0"/>
</workbook>
</file>

<file path=xl/calcChain.xml><?xml version="1.0" encoding="utf-8"?>
<calcChain xmlns="http://schemas.openxmlformats.org/spreadsheetml/2006/main">
  <c r="B4" i="1" l="1"/>
  <c r="B20" i="1" s="1"/>
  <c r="C4" i="1"/>
  <c r="C20" i="1" s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C3" i="1"/>
  <c r="B3" i="1"/>
</calcChain>
</file>

<file path=xl/sharedStrings.xml><?xml version="1.0" encoding="utf-8"?>
<sst xmlns="http://schemas.openxmlformats.org/spreadsheetml/2006/main" count="4" uniqueCount="4">
  <si>
    <t>A few pieces of jibberish that people like to put in Excel files</t>
  </si>
  <si>
    <t>x1</t>
  </si>
  <si>
    <t>x2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</si>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</sst>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t="s">
        <v>1</v>
      </c>
      <c r="C2" t="s">
        <v>2</v>
      </c>
    </row>
    <row r="3" spans="1:3" x14ac:dyDescent="0.25">
      <c r="B3">
        <f ca="1">RAND()</f>
        <v>0.61677510444652761</v>
      </c>
      <c r="C3">
        <f ca="1">RAND()</f>
        <v>0.18714040786641684</v>
      </c>
    </row>
    <row r="4" spans="1:3" x14ac:dyDescent="0.25">
      <c r="B4">
        <f t="shared" ref="B4:C18" ca="1" si="0">RAND()</f>
        <v>0.30250127448919872</v>
      </c>
      <c r="C4">
        <f t="shared" ca="1" si="0"/>
        <v>0.71634088578657584</v>
      </c>
    </row>
    <row r="5" spans="1:3" x14ac:dyDescent="0.25">
      <c r="B5">
        <f t="shared" ca="1" si="0"/>
        <v>0.54872865012275307</v>
      </c>
      <c r="C5">
        <f t="shared" ca="1" si="0"/>
        <v>0.89329548150741633</v>
      </c>
    </row>
    <row r="6" spans="1:3" x14ac:dyDescent="0.25">
      <c r="B6">
        <f t="shared" ca="1" si="0"/>
        <v>0.25555494137606638</v>
      </c>
      <c r="C6">
        <f t="shared" ca="1" si="0"/>
        <v>0.41720767817280668</v>
      </c>
    </row>
    <row r="7" spans="1:3" x14ac:dyDescent="0.25">
      <c r="B7">
        <f t="shared" ca="1" si="0"/>
        <v>0.85357151219621163</v>
      </c>
      <c r="C7">
        <f t="shared" ca="1" si="0"/>
        <v>0.75986918990418917</v>
      </c>
    </row>
    <row r="8" spans="1:3" x14ac:dyDescent="0.25">
      <c r="B8">
        <f t="shared" ca="1" si="0"/>
        <v>0.52579117993810531</v>
      </c>
      <c r="C8">
        <f t="shared" ca="1" si="0"/>
        <v>0.3709191249757503</v>
      </c>
    </row>
    <row r="9" spans="1:3" x14ac:dyDescent="0.25">
      <c r="B9">
        <f t="shared" ca="1" si="0"/>
        <v>0.69200158766697428</v>
      </c>
      <c r="C9">
        <f t="shared" ca="1" si="0"/>
        <v>0.95020476161526202</v>
      </c>
    </row>
    <row r="10" spans="1:3" x14ac:dyDescent="0.25">
      <c r="B10">
        <f t="shared" ca="1" si="0"/>
        <v>0.34314656480881001</v>
      </c>
      <c r="C10">
        <f t="shared" ca="1" si="0"/>
        <v>0.37541604819634533</v>
      </c>
    </row>
    <row r="11" spans="1:3" x14ac:dyDescent="0.25">
      <c r="B11">
        <f t="shared" ca="1" si="0"/>
        <v>0.36704187368478003</v>
      </c>
      <c r="C11">
        <f t="shared" ca="1" si="0"/>
        <v>0.43318201053861305</v>
      </c>
    </row>
    <row r="12" spans="1:3" x14ac:dyDescent="0.25">
      <c r="B12">
        <f t="shared" ca="1" si="0"/>
        <v>0.60552310365434447</v>
      </c>
      <c r="C12">
        <f t="shared" ca="1" si="0"/>
        <v>0.11076985631731173</v>
      </c>
    </row>
    <row r="13" spans="1:3" x14ac:dyDescent="0.25">
      <c r="B13">
        <f t="shared" ca="1" si="0"/>
        <v>0.84486591413132905</v>
      </c>
      <c r="C13">
        <f t="shared" ca="1" si="0"/>
        <v>8.4626678806097755E-2</v>
      </c>
    </row>
    <row r="14" spans="1:3" x14ac:dyDescent="0.25">
      <c r="B14">
        <f t="shared" ca="1" si="0"/>
        <v>0.18227070491417607</v>
      </c>
      <c r="C14">
        <f t="shared" ca="1" si="0"/>
        <v>0.381300273543005</v>
      </c>
    </row>
    <row r="15" spans="1:3" x14ac:dyDescent="0.25">
      <c r="B15">
        <f t="shared" ca="1" si="0"/>
        <v>0.18529912703934048</v>
      </c>
      <c r="C15">
        <f t="shared" ca="1" si="0"/>
        <v>0.28894605089823355</v>
      </c>
    </row>
    <row r="16" spans="1:3" x14ac:dyDescent="0.25">
      <c r="B16">
        <f t="shared" ca="1" si="0"/>
        <v>0.61826665007839532</v>
      </c>
      <c r="C16">
        <f t="shared" ca="1" si="0"/>
        <v>0.62079535752946058</v>
      </c>
    </row>
    <row r="17" spans="1:3" x14ac:dyDescent="0.25">
      <c r="B17">
        <f t="shared" ca="1" si="0"/>
        <v>5.4985467824767542E-2</v>
      </c>
      <c r="C17">
        <f t="shared" ca="1" si="0"/>
        <v>0.23827164098204734</v>
      </c>
    </row>
    <row r="18" spans="1:3" x14ac:dyDescent="0.25">
      <c r="B18">
        <f t="shared" ca="1" si="0"/>
        <v>0.80231368880869836</v>
      </c>
      <c r="C18">
        <f t="shared" ca="1" si="0"/>
        <v>0.92248113290446232</v>
      </c>
    </row>
    <row r="20" spans="1:3" x14ac:dyDescent="0.25">
      <c r="A20" t="s">
        <v>3</v>
      </c>
      <c r="B20">
        <f ca="1">SUM(B3:B18)</f>
        <v>7.7986373451804791</v>
      </c>
      <c r="C20">
        <f ca="1">SUM(C3:C18)</f>
        <v>7.750766579543992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Ramler</dc:creator>
  <cp:lastModifiedBy>Ivan Ramler</cp:lastModifiedBy>
  <dcterms:created xsi:type="dcterms:W3CDTF">2021-08-27T18:05:06Z</dcterms:created>
  <dcterms:modified xsi:type="dcterms:W3CDTF">2021-08-27T18:05:29Z</dcterms:modified>
</cp:coreProperties>
</file>