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<sst xmlns="http://schemas.openxmlformats.org/spreadsheetml/2006/main" count="21" uniqueCount="21">
  <si>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Tweet</t>
  </si>
  <si>
    <t>magnitude</t>
  </si>
  <si>
    <t>score</t>
  </si>
  <si>
    <t>Tweet1</t>
  </si>
  <si>
    <t>Tweet2</t>
  </si>
  <si>
    <t>Tweet3</t>
  </si>
  <si>
    <t>Tweet4</t>
  </si>
  <si>
    <t>Tweet5</t>
  </si>
  <si>
    <t>Tweet6</t>
  </si>
  <si>
    <t>Tweet7</t>
  </si>
  <si>
    <t>Tweet8</t>
  </si>
  <si>
    <t>Tweet9</t>
  </si>
  <si>
    <t>Tweet10</t>
  </si>
  <si>
    <t>Tweet11</t>
  </si>
  <si>
    <t>Tweet12</t>
  </si>
  <si>
    <t>Tweet13</t>
  </si>
  <si>
    <t>Tweet14</t>
  </si>
  <si>
    <t>Tweet15</t>
  </si>
  <si>
    <t>Tweet16</t>
  </si>
  <si>
    <t>Tweet17</t>
  </si>
  <si>
    <t>Tweet18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</si>
</sst>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Distribution of Scores Across Tweets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Sheet1!$A$2:$A$19</c:f>
            </c:numRef>
          </c:xVal>
          <c:yVal>
            <c:numRef>
              <c:f>Sheet1!$C$2:$C$19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197194"/>
        <c:axId val="752965392"/>
      </c:scatterChart>
      <c:valAx>
        <c:axId val="7731971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>Tweet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752965392"/>
      </c:valAx>
      <c:valAx>
        <c:axId val="752965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7731971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Distribution of Magnitude Across Tweets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xVal>
            <c:numRef>
              <c:f>Sheet1!$A$2:$A$19</c:f>
            </c:numRef>
          </c:xVal>
          <c:yVal>
            <c:numRef>
              <c:f>Sheet1!$B$2:$B$19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019858"/>
        <c:axId val="1559824384"/>
      </c:scatterChart>
      <c:valAx>
        <c:axId val="20390198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>Tweet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1559824384"/>
      </c:valAx>
      <c:valAx>
        <c:axId val="1559824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2039019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409575</xdr:colOff>
      <xdr:row>0</xdr:row>
      <xdr:rowOff>123825</xdr:rowOff>
    </xdr:from>
    <xdr:ext cx="5572125" cy="3448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409575</xdr:colOff>
      <xdr:row>17</xdr:row>
      <xdr:rowOff>123825</xdr:rowOff>
    </xdr:from>
    <xdr:ext cx="5610225" cy="3448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1"/>
      <c r="J1" s="3"/>
      <c r="K1" s="3"/>
      <c r="L1" s="3"/>
      <c r="M1" s="3"/>
      <c r="N1" s="4"/>
      <c r="O1" s="4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5" t="s">
        <v>3</v>
      </c>
      <c r="B2" s="6">
        <v>0.6</v>
      </c>
      <c r="C2" s="6">
        <v>-0.6</v>
      </c>
      <c r="H2" s="6"/>
      <c r="M2" s="6"/>
    </row>
    <row r="3">
      <c r="A3" s="5" t="s">
        <v>4</v>
      </c>
      <c r="B3" s="6">
        <v>0.8</v>
      </c>
      <c r="C3" s="6">
        <v>-0.8</v>
      </c>
      <c r="H3" s="6"/>
      <c r="M3" s="6"/>
    </row>
    <row r="4">
      <c r="A4" s="5" t="s">
        <v>5</v>
      </c>
      <c r="B4" s="6">
        <v>0.9</v>
      </c>
      <c r="C4" s="6">
        <v>-0.9</v>
      </c>
    </row>
    <row r="5">
      <c r="A5" s="5" t="s">
        <v>6</v>
      </c>
      <c r="B5" s="6">
        <v>1.3</v>
      </c>
      <c r="C5" s="6">
        <v>0.6</v>
      </c>
    </row>
    <row r="6">
      <c r="A6" s="5" t="s">
        <v>7</v>
      </c>
      <c r="B6" s="6">
        <v>0.5</v>
      </c>
      <c r="C6" s="6">
        <v>0.0</v>
      </c>
    </row>
    <row r="7">
      <c r="A7" s="5" t="s">
        <v>8</v>
      </c>
      <c r="B7" s="6">
        <v>0.2</v>
      </c>
      <c r="C7" s="6">
        <v>-0.2</v>
      </c>
    </row>
    <row r="8">
      <c r="A8" s="5" t="s">
        <v>9</v>
      </c>
      <c r="B8" s="6">
        <v>0.7</v>
      </c>
      <c r="C8" s="6">
        <v>-0.1</v>
      </c>
    </row>
    <row r="9">
      <c r="A9" s="5" t="s">
        <v>10</v>
      </c>
      <c r="B9" s="6">
        <v>0.1</v>
      </c>
      <c r="C9" s="6">
        <v>0.0</v>
      </c>
    </row>
    <row r="10">
      <c r="A10" s="5" t="s">
        <v>11</v>
      </c>
      <c r="B10" s="6">
        <v>0.1</v>
      </c>
      <c r="C10" s="6">
        <v>0.0</v>
      </c>
    </row>
    <row r="11">
      <c r="A11" s="5" t="s">
        <v>12</v>
      </c>
      <c r="B11" s="6">
        <v>0.0</v>
      </c>
      <c r="C11" s="6">
        <v>0.0</v>
      </c>
    </row>
    <row r="12">
      <c r="A12" s="5" t="s">
        <v>13</v>
      </c>
      <c r="B12" s="6">
        <v>1.2</v>
      </c>
      <c r="C12" s="6">
        <v>-0.6</v>
      </c>
    </row>
    <row r="13">
      <c r="A13" s="5" t="s">
        <v>14</v>
      </c>
      <c r="B13" s="6">
        <v>0.9</v>
      </c>
      <c r="C13" s="6">
        <v>0.4</v>
      </c>
    </row>
    <row r="14">
      <c r="A14" s="5" t="s">
        <v>15</v>
      </c>
      <c r="B14" s="7">
        <v>1.0</v>
      </c>
      <c r="C14" s="7">
        <v>0.0</v>
      </c>
    </row>
    <row r="15">
      <c r="A15" s="5" t="s">
        <v>16</v>
      </c>
      <c r="B15" s="7">
        <v>0.6</v>
      </c>
      <c r="C15" s="7">
        <v>-0.6</v>
      </c>
    </row>
    <row r="16">
      <c r="A16" s="5" t="s">
        <v>17</v>
      </c>
      <c r="B16" s="6">
        <v>0.7</v>
      </c>
      <c r="C16" s="6">
        <v>0.0</v>
      </c>
    </row>
    <row r="17">
      <c r="A17" s="5" t="s">
        <v>18</v>
      </c>
      <c r="B17" s="6">
        <v>0.7</v>
      </c>
      <c r="C17" s="6">
        <v>-0.7</v>
      </c>
    </row>
    <row r="18">
      <c r="A18" s="5" t="s">
        <v>19</v>
      </c>
      <c r="B18" s="6">
        <v>1.6</v>
      </c>
      <c r="C18" s="6">
        <v>0.8</v>
      </c>
    </row>
    <row r="19">
      <c r="A19" s="5" t="s">
        <v>20</v>
      </c>
      <c r="B19" s="6">
        <v>0.8</v>
      </c>
      <c r="C19" s="6">
        <v>-0.8</v>
      </c>
    </row>
  </sheetData>
  <drawing r:id="rId1"/>
</worksheet>
</file>